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Kla1\대외협력팀\03. 국고지원사업\02. 큰글자책 보급 지원 사업\2024 큰글자책\"/>
    </mc:Choice>
  </mc:AlternateContent>
  <xr:revisionPtr revIDLastSave="0" documentId="13_ncr:1_{DF0468FC-2739-42C6-A8FF-AF82FD894948}" xr6:coauthVersionLast="47" xr6:coauthVersionMax="47" xr10:uidLastSave="{00000000-0000-0000-0000-000000000000}"/>
  <bookViews>
    <workbookView xWindow="-28920" yWindow="-90" windowWidth="29040" windowHeight="15840" activeTab="7" xr2:uid="{9181FA03-BD11-4016-A812-C363E5A2563A}"/>
  </bookViews>
  <sheets>
    <sheet name="2017" sheetId="6" r:id="rId1"/>
    <sheet name="2018" sheetId="7" r:id="rId2"/>
    <sheet name="2019" sheetId="9" r:id="rId3"/>
    <sheet name="2020" sheetId="1" r:id="rId4"/>
    <sheet name="2021" sheetId="2" r:id="rId5"/>
    <sheet name="2022" sheetId="3" r:id="rId6"/>
    <sheet name="2023" sheetId="4" r:id="rId7"/>
    <sheet name="2024" sheetId="1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<sst xmlns="http://schemas.openxmlformats.org/spreadsheetml/2006/main" count="16382" uniqueCount="10903">
  <si>
    <t>번호</t>
    <phoneticPr fontId="1" type="noConversion"/>
  </si>
  <si>
    <t>도서관명</t>
    <phoneticPr fontId="1" type="noConversion"/>
  </si>
  <si>
    <t>2.28민주운동기념회관도서관</t>
    <phoneticPr fontId="1" type="noConversion"/>
  </si>
  <si>
    <t>가락몰도서관</t>
  </si>
  <si>
    <t>가람도서관</t>
  </si>
  <si>
    <t>가수원도서관</t>
    <phoneticPr fontId="1" type="noConversion"/>
  </si>
  <si>
    <t>철원갈말도서관</t>
    <phoneticPr fontId="1" type="noConversion"/>
  </si>
  <si>
    <t>감포도서관</t>
    <phoneticPr fontId="1" type="noConversion"/>
  </si>
  <si>
    <t>행복한도서관</t>
    <phoneticPr fontId="1" type="noConversion"/>
  </si>
  <si>
    <t>논현도서관</t>
    <phoneticPr fontId="1" type="noConversion"/>
  </si>
  <si>
    <t>대치도서관</t>
    <phoneticPr fontId="1" type="noConversion"/>
  </si>
  <si>
    <t>강남구립못골도서관</t>
  </si>
  <si>
    <t>강남 역삼 푸른솔 도서관</t>
    <phoneticPr fontId="1" type="noConversion"/>
  </si>
  <si>
    <t>강남구립열린도서관</t>
  </si>
  <si>
    <t>정다운도서관</t>
    <phoneticPr fontId="1" type="noConversion"/>
  </si>
  <si>
    <t>즐거운도서관</t>
    <phoneticPr fontId="1" type="noConversion"/>
  </si>
  <si>
    <t>강동구립성내도서관</t>
    <phoneticPr fontId="1" type="noConversion"/>
  </si>
  <si>
    <t>강동구립천호도서관</t>
    <phoneticPr fontId="1" type="noConversion"/>
  </si>
  <si>
    <t>강동구립강일도서관</t>
  </si>
  <si>
    <t>강릉교육문화관</t>
    <phoneticPr fontId="1" type="noConversion"/>
  </si>
  <si>
    <t>강북문화정보도서관</t>
  </si>
  <si>
    <t>강서영어도서관</t>
    <phoneticPr fontId="1" type="noConversion"/>
  </si>
  <si>
    <t>강서구립우장산숲속도서관</t>
    <phoneticPr fontId="1" type="noConversion"/>
  </si>
  <si>
    <t>강서푸른들청소년도서관</t>
    <phoneticPr fontId="1" type="noConversion"/>
  </si>
  <si>
    <t>강서구립가양도서관</t>
    <phoneticPr fontId="1" type="noConversion"/>
  </si>
  <si>
    <t>강서구립 곰달래도서관</t>
    <phoneticPr fontId="1" type="noConversion"/>
  </si>
  <si>
    <t>강서구립 등빛도서관</t>
    <phoneticPr fontId="1" type="noConversion"/>
  </si>
  <si>
    <t>강진군도서관</t>
  </si>
  <si>
    <t>거창군립한마음도서관</t>
    <phoneticPr fontId="1" type="noConversion"/>
  </si>
  <si>
    <t>검단도서관</t>
  </si>
  <si>
    <t>경기광주교육도서관</t>
  </si>
  <si>
    <t>경기여주가남교육도서관</t>
  </si>
  <si>
    <t>경기의정부교육도서관</t>
  </si>
  <si>
    <t>경기중앙교육도서관</t>
  </si>
  <si>
    <t>경기평생교육학관</t>
  </si>
  <si>
    <t>경기평택교육도서관</t>
  </si>
  <si>
    <t>경기화성교육도서관</t>
  </si>
  <si>
    <t>경상북도교육청 안동도서관 풍산분관</t>
    <phoneticPr fontId="1" type="noConversion"/>
  </si>
  <si>
    <t>경북도서관</t>
  </si>
  <si>
    <t>경산시립도서관</t>
  </si>
  <si>
    <t>경산시립장산도서관</t>
  </si>
  <si>
    <t>경상남도교육청 고성도서관</t>
  </si>
  <si>
    <t>경상남도교육청 김해도서관</t>
  </si>
  <si>
    <t>경상남도교육청 마산도서관 지혜의바다분관</t>
  </si>
  <si>
    <t>경상남도교육청 밀양도서관</t>
  </si>
  <si>
    <t>경상남도교육청 삼천포도서관</t>
  </si>
  <si>
    <t>경상남도교육청 양산도서관</t>
  </si>
  <si>
    <t>경상남도교육청 진동도서관</t>
  </si>
  <si>
    <t>경상남도교육청 진영도서관</t>
  </si>
  <si>
    <t>경상남도교육청 창녕도서관</t>
  </si>
  <si>
    <t>경상남도교육청 통영도서관</t>
  </si>
  <si>
    <t>경상남도교육청 함양도서관</t>
  </si>
  <si>
    <t>경상남도교육청 남지도서관</t>
    <phoneticPr fontId="1" type="noConversion"/>
  </si>
  <si>
    <t>경상북도교육청 고령도서관</t>
  </si>
  <si>
    <t>경상북도교육청 금호도서관</t>
  </si>
  <si>
    <t>경상북도교육청 상주도서관</t>
  </si>
  <si>
    <t>경상북도교육청 성주도서관</t>
  </si>
  <si>
    <t>경상북도교육청 안동도서관 용상분관</t>
  </si>
  <si>
    <t>경상북도교육청 영일도서관</t>
  </si>
  <si>
    <t>경상북도교육청 예천도서관</t>
  </si>
  <si>
    <t>경상북도교육청 울진도서관</t>
  </si>
  <si>
    <t>경상북도교육청 의성도서관</t>
  </si>
  <si>
    <t>경상북도교육청 점촌도서관 가은분관</t>
  </si>
  <si>
    <t>경상북도교육청 구미도서관</t>
    <phoneticPr fontId="1" type="noConversion"/>
  </si>
  <si>
    <t>경상북도교육청문화원</t>
  </si>
  <si>
    <t>경상북도교육청 상주도서관 화령분관</t>
    <phoneticPr fontId="1" type="noConversion"/>
  </si>
  <si>
    <t>경상북도교육청 영주선비도서관</t>
    <phoneticPr fontId="1" type="noConversion"/>
  </si>
  <si>
    <t>경주시립도서관</t>
  </si>
  <si>
    <t>계룡도서관</t>
  </si>
  <si>
    <t>고성교육도서관</t>
  </si>
  <si>
    <t>고양시립덕이도서관</t>
    <phoneticPr fontId="1" type="noConversion"/>
  </si>
  <si>
    <t>고양시립아람누리도서관</t>
    <phoneticPr fontId="1" type="noConversion"/>
  </si>
  <si>
    <t>고양시립풍동도서관</t>
    <phoneticPr fontId="1" type="noConversion"/>
  </si>
  <si>
    <t>고양시립신원도서관</t>
    <phoneticPr fontId="1" type="noConversion"/>
  </si>
  <si>
    <t>고양시립대화도서관</t>
  </si>
  <si>
    <t>고양시립백석도서관</t>
    <phoneticPr fontId="1" type="noConversion"/>
  </si>
  <si>
    <t>고양시립삼송도서관</t>
  </si>
  <si>
    <t>고양시립식사도서관</t>
  </si>
  <si>
    <t>고양시립행신도서관</t>
  </si>
  <si>
    <t>고양시립화정도서관</t>
    <phoneticPr fontId="1" type="noConversion"/>
  </si>
  <si>
    <t>고운남측도서관</t>
  </si>
  <si>
    <t>고운동도서관</t>
  </si>
  <si>
    <t>고창군립도서관</t>
  </si>
  <si>
    <t>고창군립성호도서관</t>
  </si>
  <si>
    <t>고촌도서관</t>
  </si>
  <si>
    <t>고향의봄도서관</t>
  </si>
  <si>
    <t>공주기적의도서관</t>
  </si>
  <si>
    <t>공주시 시립도서관 웅진관</t>
    <phoneticPr fontId="1" type="noConversion"/>
  </si>
  <si>
    <t>과천시문원도서관</t>
  </si>
  <si>
    <t>관평도서관</t>
  </si>
  <si>
    <t>광산구 신가도서관</t>
  </si>
  <si>
    <t>광양공공도서관</t>
  </si>
  <si>
    <t>광양용강도서관</t>
  </si>
  <si>
    <t>광양중앙도서관</t>
  </si>
  <si>
    <t>광양희망도서관</t>
  </si>
  <si>
    <t>광주광역시립사직도서관</t>
    <phoneticPr fontId="1" type="noConversion"/>
  </si>
  <si>
    <t>광주광역시립산수도서관</t>
    <phoneticPr fontId="1" type="noConversion"/>
  </si>
  <si>
    <t>광주광역시립무등도서관</t>
  </si>
  <si>
    <t>광주남구문화정보도서관</t>
  </si>
  <si>
    <t>광주송정도서관</t>
  </si>
  <si>
    <t>광주중앙도서관</t>
  </si>
  <si>
    <t>광주학생교육문화회관</t>
    <phoneticPr fontId="1" type="noConversion"/>
  </si>
  <si>
    <t>광주학생독립운동기념회관</t>
    <phoneticPr fontId="1" type="noConversion"/>
  </si>
  <si>
    <t>광진정보도서관</t>
  </si>
  <si>
    <t>광천공공도서관</t>
  </si>
  <si>
    <t>괴산교육도서관</t>
  </si>
  <si>
    <t>교하도서관</t>
  </si>
  <si>
    <t>구례군매천도서관</t>
  </si>
  <si>
    <t>구로기적의도서관</t>
  </si>
  <si>
    <t>구리시교문도서관</t>
    <phoneticPr fontId="1" type="noConversion"/>
  </si>
  <si>
    <t>구리시인창도서관</t>
    <phoneticPr fontId="1" type="noConversion"/>
  </si>
  <si>
    <t>구립은평뉴타운도서관</t>
  </si>
  <si>
    <t>구립응암정보도서관</t>
  </si>
  <si>
    <t>구립증산정보도서관</t>
  </si>
  <si>
    <t>구미시립봉곡도서관</t>
  </si>
  <si>
    <t>구미시립선산도서관</t>
  </si>
  <si>
    <t>구미시립중앙도서관</t>
  </si>
  <si>
    <t>구산동도서관마을</t>
  </si>
  <si>
    <t>구의제3동도서관</t>
  </si>
  <si>
    <t>군산시립산들도서관</t>
    <phoneticPr fontId="1" type="noConversion"/>
  </si>
  <si>
    <t>군산시립늘푸른도서관</t>
  </si>
  <si>
    <t>군산시립도서관</t>
  </si>
  <si>
    <t>군포시대야도서관</t>
    <phoneticPr fontId="1" type="noConversion"/>
  </si>
  <si>
    <t>군포시산본도서관</t>
  </si>
  <si>
    <t>군포시중앙도서관</t>
  </si>
  <si>
    <t>금암도서관</t>
  </si>
  <si>
    <t>금정도서관</t>
  </si>
  <si>
    <t>금천구립금나래도서관</t>
    <phoneticPr fontId="1" type="noConversion"/>
  </si>
  <si>
    <t>금천구립독산도서관</t>
  </si>
  <si>
    <t>금천구립시흥도서관</t>
  </si>
  <si>
    <t>금촌3동솔빛도서관</t>
  </si>
  <si>
    <t>금호평생교육관</t>
  </si>
  <si>
    <t>기흥도서관</t>
  </si>
  <si>
    <t>김제교육문화회관</t>
  </si>
  <si>
    <t>김제교육문화회관 금산분관</t>
  </si>
  <si>
    <t>김천시립도서관</t>
  </si>
  <si>
    <t>중봉도서관</t>
    <phoneticPr fontId="1" type="noConversion"/>
  </si>
  <si>
    <t>김해시립장유도서관</t>
  </si>
  <si>
    <t>김해율하도서관</t>
  </si>
  <si>
    <t>김해지혜의바다</t>
  </si>
  <si>
    <t>꿈꾸는마을도서관 도토리</t>
  </si>
  <si>
    <t>꿈꾸는어린이도서관</t>
  </si>
  <si>
    <t>남산도서관</t>
  </si>
  <si>
    <t>춘천남산도서관</t>
    <phoneticPr fontId="1" type="noConversion"/>
  </si>
  <si>
    <t>내를 건너서 숲으로 도서관</t>
  </si>
  <si>
    <t>농소3동도서관</t>
  </si>
  <si>
    <t>느티나무도서관</t>
  </si>
  <si>
    <t>달서가족문화도서관</t>
  </si>
  <si>
    <t>달성군립도서관</t>
  </si>
  <si>
    <t>담양공공도서관</t>
  </si>
  <si>
    <t>당진시립중앙도서관</t>
  </si>
  <si>
    <t>당진시립합덕도서관</t>
  </si>
  <si>
    <t>신천도서관</t>
    <phoneticPr fontId="1" type="noConversion"/>
  </si>
  <si>
    <t>대구2·28기념학생도서관</t>
  </si>
  <si>
    <t>대구광역시립남부도서관</t>
  </si>
  <si>
    <t>대구광역시립달성도서관</t>
  </si>
  <si>
    <t>대구광역시립동부도서관</t>
  </si>
  <si>
    <t>대구광역시립두류도서관</t>
  </si>
  <si>
    <t>대구광역시립북부도서관</t>
  </si>
  <si>
    <t>대구광역시립서부도서관</t>
  </si>
  <si>
    <t>동구구립안심도서관</t>
    <phoneticPr fontId="1" type="noConversion"/>
  </si>
  <si>
    <t>수성구립고산도서관</t>
    <phoneticPr fontId="1" type="noConversion"/>
  </si>
  <si>
    <t>대구시립중앙도서관</t>
  </si>
  <si>
    <t>대명어울림도서관</t>
  </si>
  <si>
    <t>무지개도서관</t>
    <phoneticPr fontId="1" type="noConversion"/>
  </si>
  <si>
    <t>대전동구가오도서관</t>
  </si>
  <si>
    <t>대전동구평생학습과 용운도서관</t>
  </si>
  <si>
    <t>대전학생교육문화원</t>
  </si>
  <si>
    <t>대전학생교육문화원 부설 산성도서관</t>
  </si>
  <si>
    <t>대추골도서관</t>
  </si>
  <si>
    <t>대평동도서관</t>
  </si>
  <si>
    <t>대현도서관</t>
  </si>
  <si>
    <t>도곡정보문화도서관</t>
  </si>
  <si>
    <t>도담동도서관</t>
  </si>
  <si>
    <t>도봉문화정보도서관</t>
  </si>
  <si>
    <t>도산도서관</t>
  </si>
  <si>
    <t>동구도서관</t>
  </si>
  <si>
    <t>동대문구정보화도서관</t>
  </si>
  <si>
    <t>동두천꿈나무정보도서관</t>
  </si>
  <si>
    <t>동부도서관</t>
  </si>
  <si>
    <t>동일공공도서관</t>
  </si>
  <si>
    <t>동해교육도서관</t>
  </si>
  <si>
    <t>동해시립북삼도서관</t>
  </si>
  <si>
    <t>둔산도서관</t>
  </si>
  <si>
    <t>레인보우영동도서관</t>
  </si>
  <si>
    <t>마두도서관</t>
  </si>
  <si>
    <t>마산회원도서관</t>
  </si>
  <si>
    <t>마포구립서강도서관</t>
  </si>
  <si>
    <t>마포중앙도서관</t>
  </si>
  <si>
    <t>마포평생학습관 아현분관</t>
  </si>
  <si>
    <t>마한교육문화회관</t>
  </si>
  <si>
    <t>마한교육문화회관 함열분관</t>
  </si>
  <si>
    <t>망포글빛도서관</t>
  </si>
  <si>
    <t>매여울도서관</t>
  </si>
  <si>
    <t>맨발동무도서관</t>
  </si>
  <si>
    <t>명곡도서관</t>
  </si>
  <si>
    <t>명봉도서관</t>
  </si>
  <si>
    <t>명성교회 도서관</t>
  </si>
  <si>
    <t>명주교육도서관</t>
  </si>
  <si>
    <t>목포공공도서관</t>
  </si>
  <si>
    <t>목포시립도서관</t>
  </si>
  <si>
    <t>무안공공도서관</t>
  </si>
  <si>
    <t>문막교육도서관</t>
  </si>
  <si>
    <t>물푸레도서관</t>
  </si>
  <si>
    <t>미감도서관</t>
    <phoneticPr fontId="1" type="noConversion"/>
  </si>
  <si>
    <t>반포도서관</t>
  </si>
  <si>
    <t>방아다리문학도서관</t>
  </si>
  <si>
    <t>벌교공공도서관</t>
  </si>
  <si>
    <t>범어도서관</t>
  </si>
  <si>
    <t>보람동도서관</t>
  </si>
  <si>
    <t>보령시중앙도서관</t>
  </si>
  <si>
    <t>보성공공도서관</t>
  </si>
  <si>
    <t>보은교육도서관</t>
  </si>
  <si>
    <t>봉양도서관</t>
  </si>
  <si>
    <t>부산강서도서관</t>
  </si>
  <si>
    <t>부산광역시립구포도서관</t>
  </si>
  <si>
    <t>부산광역시립반송도서관</t>
  </si>
  <si>
    <t>부산광역시립부전도서관</t>
  </si>
  <si>
    <t>부산광역시립서동도서관</t>
  </si>
  <si>
    <t>부산광역시립연산도서관</t>
  </si>
  <si>
    <t>부산광역시립해운대도서관</t>
  </si>
  <si>
    <t>부산사하도서관</t>
  </si>
  <si>
    <t>부안교육문화회관</t>
  </si>
  <si>
    <t>부안군립도서관</t>
  </si>
  <si>
    <t>부천시립꿈빛도서관</t>
  </si>
  <si>
    <t>부천시립동화도서관</t>
  </si>
  <si>
    <t>부천시립한울빛도서관</t>
  </si>
  <si>
    <t>부평구립 갈산도서관</t>
  </si>
  <si>
    <t>부개도서관</t>
    <phoneticPr fontId="1" type="noConversion"/>
  </si>
  <si>
    <t>북삼도서관</t>
  </si>
  <si>
    <t>북수원도서관</t>
  </si>
  <si>
    <t>비원도서관</t>
  </si>
  <si>
    <t>비전도서관</t>
  </si>
  <si>
    <t>사랑샘도서관</t>
  </si>
  <si>
    <t>사북공공도서관</t>
  </si>
  <si>
    <t>사천도서관</t>
  </si>
  <si>
    <t>산소드림도서관</t>
  </si>
  <si>
    <t>삼산도서관</t>
  </si>
  <si>
    <t>삼척도계도서관</t>
  </si>
  <si>
    <t>상계문화정보도서관</t>
  </si>
  <si>
    <t>상남도서관</t>
  </si>
  <si>
    <t>상록도서관</t>
  </si>
  <si>
    <t>상림마을작은도서관</t>
  </si>
  <si>
    <t>상현도서관</t>
  </si>
  <si>
    <t>새롬동도서관</t>
  </si>
  <si>
    <t>생거진천혁신도시도서관</t>
    <phoneticPr fontId="1" type="noConversion"/>
  </si>
  <si>
    <t>갈마도서관</t>
    <phoneticPr fontId="1" type="noConversion"/>
  </si>
  <si>
    <t>서구공공도서관</t>
  </si>
  <si>
    <t>서귀포도서관</t>
  </si>
  <si>
    <t>서귀포시동부도서관</t>
    <phoneticPr fontId="1" type="noConversion"/>
  </si>
  <si>
    <t>서귀포시서부도서관</t>
  </si>
  <si>
    <t>서대문구립이진아기념도서관</t>
  </si>
  <si>
    <t>서수원도서관</t>
  </si>
  <si>
    <t>서울특별시교육청 고척도서관</t>
    <phoneticPr fontId="1" type="noConversion"/>
  </si>
  <si>
    <t>서울특별시교육청 고덕평생학습관</t>
    <phoneticPr fontId="1" type="noConversion"/>
  </si>
  <si>
    <t>서울특별시교육청 강동도서관</t>
  </si>
  <si>
    <t>서울특별시교육청 송파도서관</t>
  </si>
  <si>
    <t>서울특별시교육청 강남도서관</t>
    <phoneticPr fontId="1" type="noConversion"/>
  </si>
  <si>
    <t>서울특별시교육청 강서도서관</t>
    <phoneticPr fontId="1" type="noConversion"/>
  </si>
  <si>
    <t>서울특별시교육청 개포도서관</t>
    <phoneticPr fontId="1" type="noConversion"/>
  </si>
  <si>
    <t>서울특별시교육청 구로도서관</t>
    <phoneticPr fontId="1" type="noConversion"/>
  </si>
  <si>
    <t>서울특별시교육청 노원평생학습관</t>
    <phoneticPr fontId="1" type="noConversion"/>
  </si>
  <si>
    <t>서울특별시교육청 도봉도서관</t>
    <phoneticPr fontId="1" type="noConversion"/>
  </si>
  <si>
    <t>서울특별시교육청 동작도서관</t>
    <phoneticPr fontId="1" type="noConversion"/>
  </si>
  <si>
    <t>서울특별시교육청 마포평생학습관</t>
    <phoneticPr fontId="1" type="noConversion"/>
  </si>
  <si>
    <t>서울특별시교육청 서대문도서관</t>
    <phoneticPr fontId="1" type="noConversion"/>
  </si>
  <si>
    <t>서울특별시교육청 영등포평생학습관</t>
    <phoneticPr fontId="1" type="noConversion"/>
  </si>
  <si>
    <t>서울특별시교육청 용산도서관</t>
    <phoneticPr fontId="1" type="noConversion"/>
  </si>
  <si>
    <t>서울특별시교육청 정독도서관</t>
    <phoneticPr fontId="1" type="noConversion"/>
  </si>
  <si>
    <t>석적도서관</t>
  </si>
  <si>
    <t>선유정보문화도서관</t>
  </si>
  <si>
    <t>선학별빛도서관</t>
  </si>
  <si>
    <t>설림도서관</t>
  </si>
  <si>
    <t>성남시 분당도서관</t>
    <phoneticPr fontId="1" type="noConversion"/>
  </si>
  <si>
    <t>성남시 구미도서관</t>
  </si>
  <si>
    <t>성남시 복정도서관</t>
  </si>
  <si>
    <t>성남시 판교도서관</t>
  </si>
  <si>
    <t>성남시 해오름도서관</t>
  </si>
  <si>
    <t>성남시수정도서관</t>
  </si>
  <si>
    <t>성남중원도서관</t>
  </si>
  <si>
    <t>성동구립금호도서관</t>
  </si>
  <si>
    <t>성동구립성수도서관</t>
  </si>
  <si>
    <t>성동구립용답도서관</t>
  </si>
  <si>
    <t>성동구립청계도서관</t>
    <phoneticPr fontId="1" type="noConversion"/>
  </si>
  <si>
    <t>성북정보도서관</t>
  </si>
  <si>
    <t>성산도서관</t>
  </si>
  <si>
    <t>성산일출도서관</t>
  </si>
  <si>
    <t>새롬동도서관</t>
    <phoneticPr fontId="1" type="noConversion"/>
  </si>
  <si>
    <t>세종특별자치시평생교육학습관</t>
  </si>
  <si>
    <t>소나무언덕2호작은도서관</t>
    <phoneticPr fontId="1" type="noConversion"/>
  </si>
  <si>
    <t>소나무언덕3호작은도서관</t>
    <phoneticPr fontId="1" type="noConversion"/>
  </si>
  <si>
    <t>소나무언덕잠실본동도서관</t>
    <phoneticPr fontId="1" type="noConversion"/>
  </si>
  <si>
    <t>속초교육문화관</t>
  </si>
  <si>
    <t>속초시립도서관</t>
  </si>
  <si>
    <t>송린이음터도서관</t>
    <phoneticPr fontId="1" type="noConversion"/>
  </si>
  <si>
    <t>송촌도서관</t>
  </si>
  <si>
    <t>송파구립거마도서관</t>
  </si>
  <si>
    <t>송파글마루도서관</t>
  </si>
  <si>
    <t>송파위례도서관</t>
  </si>
  <si>
    <t>수성구립 무학숲도서관</t>
  </si>
  <si>
    <t>수성구립 파동도서관</t>
  </si>
  <si>
    <t>수성구립 용학도서관</t>
    <phoneticPr fontId="1" type="noConversion"/>
  </si>
  <si>
    <t>수원시한림도서관</t>
    <phoneticPr fontId="1" type="noConversion"/>
  </si>
  <si>
    <t>수원시버드내도서관</t>
  </si>
  <si>
    <t>수원중앙도서관</t>
  </si>
  <si>
    <t>수지도서관</t>
    <phoneticPr fontId="1" type="noConversion"/>
  </si>
  <si>
    <t>순창군립도서관</t>
  </si>
  <si>
    <t>신안군립도서관</t>
  </si>
  <si>
    <t>신월음악도서관</t>
  </si>
  <si>
    <t>쌍문채움도서관</t>
  </si>
  <si>
    <t>아산시송곡도서관</t>
    <phoneticPr fontId="1" type="noConversion"/>
  </si>
  <si>
    <t>아산시둔포도서관</t>
  </si>
  <si>
    <t>아산시립도서관</t>
    <phoneticPr fontId="1" type="noConversion"/>
  </si>
  <si>
    <t>아산시배방도서관</t>
  </si>
  <si>
    <t>아산시중앙도서관</t>
  </si>
  <si>
    <t>안덕산방도서관</t>
  </si>
  <si>
    <t>안산시 본오도서관</t>
  </si>
  <si>
    <t>안산시감골도서관</t>
  </si>
  <si>
    <t>안산중앙도서관</t>
  </si>
  <si>
    <t>암사도서관</t>
    <phoneticPr fontId="1" type="noConversion"/>
  </si>
  <si>
    <t>약수도서관</t>
    <phoneticPr fontId="1" type="noConversion"/>
  </si>
  <si>
    <t>약숫골도서관</t>
  </si>
  <si>
    <t>양곡도서관</t>
    <phoneticPr fontId="1" type="noConversion"/>
  </si>
  <si>
    <t>양구교육도서관</t>
  </si>
  <si>
    <t>양양교육도서관</t>
  </si>
  <si>
    <t>양주시 고읍도서관</t>
  </si>
  <si>
    <t>갈산도서관</t>
    <phoneticPr fontId="1" type="noConversion"/>
  </si>
  <si>
    <t>어울림도서관</t>
  </si>
  <si>
    <t>제천여성도서관</t>
    <phoneticPr fontId="1" type="noConversion"/>
  </si>
  <si>
    <t>여의샛강마을도서관</t>
  </si>
  <si>
    <t>여주시 점동도서관</t>
  </si>
  <si>
    <t>대신도서관</t>
    <phoneticPr fontId="1" type="noConversion"/>
  </si>
  <si>
    <t>여주도서관</t>
    <phoneticPr fontId="1" type="noConversion"/>
  </si>
  <si>
    <t>역곡도서관</t>
  </si>
  <si>
    <t>연수청학도서관</t>
  </si>
  <si>
    <t>연제도서관</t>
  </si>
  <si>
    <t>연천군 중앙도서관</t>
  </si>
  <si>
    <t>영광공공도서관</t>
  </si>
  <si>
    <t>영광군립도서관</t>
  </si>
  <si>
    <t>영동교육도서관</t>
  </si>
  <si>
    <t>영등포구립도서관 문래정보문화도서관</t>
  </si>
  <si>
    <t>영종하늘도서관</t>
  </si>
  <si>
    <t>경상북도교육청 영주선비도서관 풍기분관</t>
    <phoneticPr fontId="1" type="noConversion"/>
  </si>
  <si>
    <t>영주시립도서관</t>
  </si>
  <si>
    <t>영천시립도서관</t>
  </si>
  <si>
    <t>오산시양산도서관</t>
  </si>
  <si>
    <t>옥천교육도서관</t>
  </si>
  <si>
    <t>옥천군민도서관</t>
    <phoneticPr fontId="1" type="noConversion"/>
  </si>
  <si>
    <t>온누리도서관</t>
  </si>
  <si>
    <t>완주군립콩쥐팥쥐도서관</t>
    <phoneticPr fontId="1" type="noConversion"/>
  </si>
  <si>
    <t>완주군립중앙도서관</t>
  </si>
  <si>
    <t>용산 꿈나무도서관</t>
  </si>
  <si>
    <t>용산구립청파도서관</t>
  </si>
  <si>
    <t>용인시 죽전도서관</t>
  </si>
  <si>
    <t>용인청덕도서관</t>
  </si>
  <si>
    <t>울산남구신복도서관</t>
  </si>
  <si>
    <t>울산남부도서관</t>
  </si>
  <si>
    <t>울산동부도서관</t>
  </si>
  <si>
    <t>울주도서관</t>
  </si>
  <si>
    <t>울주선바위도서관</t>
    <phoneticPr fontId="1" type="noConversion"/>
  </si>
  <si>
    <t>울진남부도서관</t>
  </si>
  <si>
    <t>웅상도서관</t>
  </si>
  <si>
    <t>원주시립중앙도서관</t>
  </si>
  <si>
    <t>월계문화정보도서관</t>
  </si>
  <si>
    <t>율목도서관</t>
  </si>
  <si>
    <t>은뜨락도서관</t>
  </si>
  <si>
    <t>은평구립도서관</t>
  </si>
  <si>
    <t>음성교육도서관</t>
  </si>
  <si>
    <t>의왕시중앙도서관</t>
  </si>
  <si>
    <t>의창도서관</t>
  </si>
  <si>
    <t>이야기꽃도서관</t>
  </si>
  <si>
    <t>이천시립효양도서관</t>
  </si>
  <si>
    <t>이천어울림도서관</t>
  </si>
  <si>
    <t>익산시립모현도서관</t>
    <phoneticPr fontId="1" type="noConversion"/>
  </si>
  <si>
    <t>익산시립마동도서관</t>
  </si>
  <si>
    <t>익산시립부송도서관</t>
  </si>
  <si>
    <t>익산시립황등도서관</t>
  </si>
  <si>
    <t>인제교육도서관</t>
  </si>
  <si>
    <t>인천광역시 석남도서관</t>
    <phoneticPr fontId="1" type="noConversion"/>
  </si>
  <si>
    <t>인천광역시 수봉도서관</t>
  </si>
  <si>
    <t>인천광역시 영종도서관</t>
  </si>
  <si>
    <t>인천광역시 청라국제도서관</t>
  </si>
  <si>
    <t>인천광역시교육청계양도서관</t>
  </si>
  <si>
    <t>인천광역시교육청부평도서관</t>
  </si>
  <si>
    <t>인천광역시교육청연수도서관</t>
  </si>
  <si>
    <t>인천광역시교육청주안도서관</t>
  </si>
  <si>
    <t>인천광역시교육청중앙도서관</t>
  </si>
  <si>
    <t>인천광역시교육청화도진도서관</t>
  </si>
  <si>
    <t>검암도서관</t>
    <phoneticPr fontId="1" type="noConversion"/>
  </si>
  <si>
    <t>신석도서관</t>
    <phoneticPr fontId="1" type="noConversion"/>
  </si>
  <si>
    <t>심곡도서관</t>
    <phoneticPr fontId="1" type="noConversion"/>
  </si>
  <si>
    <t>일월도서관</t>
  </si>
  <si>
    <t>자양제4동도서관</t>
  </si>
  <si>
    <t>자양한강도서관</t>
  </si>
  <si>
    <t>잠원도서관</t>
    <phoneticPr fontId="1" type="noConversion"/>
  </si>
  <si>
    <t>장성공공도서관</t>
  </si>
  <si>
    <t>장항공공도서관</t>
  </si>
  <si>
    <t>전라남도광양평생교육관</t>
  </si>
  <si>
    <t>전라남도립도서관</t>
  </si>
  <si>
    <t>전라북도교육청완주도서관</t>
  </si>
  <si>
    <t>전라북도교육청임실도서관</t>
  </si>
  <si>
    <t>전라북도교육청장수도서관</t>
  </si>
  <si>
    <t>전북 완주군립 중앙도서관</t>
  </si>
  <si>
    <t>전북교육문화회관</t>
  </si>
  <si>
    <t>전북도청도서관</t>
  </si>
  <si>
    <t>전주시립건지도서관</t>
  </si>
  <si>
    <t>전주시립송천도서관</t>
  </si>
  <si>
    <t>전주시립인후도서관</t>
  </si>
  <si>
    <t>전주시립쪽구름도서관</t>
  </si>
  <si>
    <t>전주시립평화도서관</t>
  </si>
  <si>
    <t>정남진도서관</t>
  </si>
  <si>
    <t>정선교육도서관</t>
  </si>
  <si>
    <t>정읍시립중앙도서관</t>
  </si>
  <si>
    <t>제남도서관</t>
  </si>
  <si>
    <t>제주도서관</t>
  </si>
  <si>
    <t>제주시 애월도서관</t>
  </si>
  <si>
    <t>제주시 조천읍도서관</t>
  </si>
  <si>
    <t>제주시 탐라도서관</t>
  </si>
  <si>
    <t>제천시립도서관</t>
  </si>
  <si>
    <t>조원도서관</t>
  </si>
  <si>
    <t>종촌동도서관</t>
  </si>
  <si>
    <t>주천도서관</t>
  </si>
  <si>
    <t>죽변면도서관</t>
  </si>
  <si>
    <t>중곡문화체육센터도서관</t>
  </si>
  <si>
    <t>중랑구립면목정보도서관</t>
  </si>
  <si>
    <t>중랑구립정보도서관</t>
  </si>
  <si>
    <t>중원교육도서관</t>
  </si>
  <si>
    <t>증평교육도서관</t>
  </si>
  <si>
    <t>지샘터올림픽공원도서관</t>
  </si>
  <si>
    <t>진도공공도서관</t>
  </si>
  <si>
    <t>진천군립광혜원도서관</t>
  </si>
  <si>
    <t>진천군립도서관</t>
  </si>
  <si>
    <t>진해도서관</t>
  </si>
  <si>
    <t>창원도서관</t>
  </si>
  <si>
    <t>천안시문화도서관사업소 중앙도서관</t>
    <phoneticPr fontId="1" type="noConversion"/>
  </si>
  <si>
    <t>천안아산상생협력센터도서관</t>
  </si>
  <si>
    <t>철원교육도서관</t>
  </si>
  <si>
    <t>청담도서관</t>
  </si>
  <si>
    <t>청주열린도서관</t>
    <phoneticPr fontId="1" type="noConversion"/>
  </si>
  <si>
    <t>청주강내도서관</t>
  </si>
  <si>
    <t>청주금빛도서관</t>
    <phoneticPr fontId="1" type="noConversion"/>
  </si>
  <si>
    <t>청주서원도서관</t>
  </si>
  <si>
    <t>청주오송도서관</t>
  </si>
  <si>
    <t>청주오창호수도서관</t>
  </si>
  <si>
    <t>청주흥덕도서관</t>
  </si>
  <si>
    <t>청천도서관</t>
  </si>
  <si>
    <t>춘성교육도서관</t>
  </si>
  <si>
    <t>춘천동내도서관</t>
  </si>
  <si>
    <t>춘천시립도서관</t>
  </si>
  <si>
    <t>충청남도공주교육지원청공주도서관</t>
  </si>
  <si>
    <t>충청남도공주교육지원청유구도서관</t>
  </si>
  <si>
    <t>충청남도교육청남부평생교육원</t>
  </si>
  <si>
    <t>충청남도교육청서부평생교육원</t>
  </si>
  <si>
    <t>충청남도교육청평생교육원</t>
  </si>
  <si>
    <t>충청남도금산교육지원청금산도서관</t>
  </si>
  <si>
    <t>충청남도당진교육지원청당진도서관</t>
  </si>
  <si>
    <t>충청남도보령교육지원청웅천도서관</t>
  </si>
  <si>
    <t>충청남도서산교육지원청해미도서관</t>
  </si>
  <si>
    <t>충청남도서천교육지원청서천도서관</t>
  </si>
  <si>
    <t>충청남도아산교육지원청아산도서관</t>
  </si>
  <si>
    <t>충청남도천안교육지원청성환도서관</t>
  </si>
  <si>
    <t>충청남도청양교육지원청청양도서관</t>
  </si>
  <si>
    <t>충청남도태안교육지원청태안도서관</t>
  </si>
  <si>
    <t>충청남도홍성교육지원청홍성도서관</t>
  </si>
  <si>
    <t>칠곡군립도서관</t>
  </si>
  <si>
    <t>칠암도서관</t>
  </si>
  <si>
    <t>칠평도서관</t>
  </si>
  <si>
    <t>탕정온샘도서관</t>
  </si>
  <si>
    <t>태백시립도서관</t>
  </si>
  <si>
    <t>태전도서관</t>
  </si>
  <si>
    <t>토평도서관</t>
  </si>
  <si>
    <t>통영시립도서관</t>
  </si>
  <si>
    <t>통영시립욕지도서관</t>
  </si>
  <si>
    <t>통영시립충무도서관</t>
  </si>
  <si>
    <t>통진도서관</t>
  </si>
  <si>
    <t>평창교육도서관</t>
  </si>
  <si>
    <t>평창군립대화도서관</t>
  </si>
  <si>
    <t>평창군립봉평도서관</t>
  </si>
  <si>
    <t>평창군립진부도서관</t>
  </si>
  <si>
    <t>평택시립장당도서관</t>
    <phoneticPr fontId="1" type="noConversion"/>
  </si>
  <si>
    <t>평택시립팽성도서관</t>
    <phoneticPr fontId="1" type="noConversion"/>
  </si>
  <si>
    <t>평택시립배다리도서관</t>
    <phoneticPr fontId="1" type="noConversion"/>
  </si>
  <si>
    <t>평택시립청북도서관</t>
    <phoneticPr fontId="1" type="noConversion"/>
  </si>
  <si>
    <t>포천시립소흘도서관</t>
  </si>
  <si>
    <t>포천시립영북도서관</t>
  </si>
  <si>
    <t>포천시립영중꿈나무도서관</t>
  </si>
  <si>
    <t>포천시립중앙도서관</t>
  </si>
  <si>
    <t>포항시립대잠도서관</t>
  </si>
  <si>
    <t>포항시립동해석곡도서관</t>
  </si>
  <si>
    <t>포항시립영암도서관</t>
  </si>
  <si>
    <t>포항시포은중앙도서관</t>
  </si>
  <si>
    <t>표선도서관</t>
  </si>
  <si>
    <t>푸른길도서관</t>
  </si>
  <si>
    <t>풍무도서관</t>
  </si>
  <si>
    <t>하남시미사도서관</t>
    <phoneticPr fontId="1" type="noConversion"/>
  </si>
  <si>
    <t>학마을도서관</t>
  </si>
  <si>
    <t>한뫼도서관</t>
  </si>
  <si>
    <t>한솔동도서관</t>
  </si>
  <si>
    <t>한수풀도서관</t>
  </si>
  <si>
    <t>한아름도서관</t>
  </si>
  <si>
    <t>함박비류도서관</t>
  </si>
  <si>
    <t>함안군립칠원도서관</t>
    <phoneticPr fontId="1" type="noConversion"/>
  </si>
  <si>
    <t>함평공공도서관</t>
  </si>
  <si>
    <t>해공도서관</t>
  </si>
  <si>
    <t>해돋이도서관</t>
  </si>
  <si>
    <t>해밀도서관</t>
  </si>
  <si>
    <t>구수산도서관</t>
    <phoneticPr fontId="1" type="noConversion"/>
  </si>
  <si>
    <t>호매실도서관</t>
  </si>
  <si>
    <t>홍천교육도서관</t>
  </si>
  <si>
    <t>화명도서관</t>
  </si>
  <si>
    <t>화서다산도서관</t>
  </si>
  <si>
    <t>화성시병점도서관</t>
    <phoneticPr fontId="1" type="noConversion"/>
  </si>
  <si>
    <t>화성시삼괴도서관</t>
    <phoneticPr fontId="1" type="noConversion"/>
  </si>
  <si>
    <t>화성시동탄중앙이음터도서관</t>
  </si>
  <si>
    <t>화성시립남양도서관</t>
  </si>
  <si>
    <t>화성시립동탄복합문화센터도서관</t>
  </si>
  <si>
    <t>화성시립진안도서관</t>
    <phoneticPr fontId="1" type="noConversion"/>
  </si>
  <si>
    <t>화순공공도서관</t>
  </si>
  <si>
    <t>화순열린도서관</t>
  </si>
  <si>
    <t>화천교육도서관</t>
  </si>
  <si>
    <t>횡성교육도서관</t>
  </si>
  <si>
    <t>효성도서관</t>
  </si>
  <si>
    <t>흥덕도서관</t>
  </si>
  <si>
    <t>희망샘도서관</t>
  </si>
  <si>
    <t>청도공공도서관</t>
    <phoneticPr fontId="1" type="noConversion"/>
  </si>
  <si>
    <t>가양도서관</t>
    <phoneticPr fontId="1" type="noConversion"/>
  </si>
  <si>
    <t>성남시논골도서관</t>
    <phoneticPr fontId="1" type="noConversion"/>
  </si>
  <si>
    <t>남구 청소년도서관</t>
    <phoneticPr fontId="1" type="noConversion"/>
  </si>
  <si>
    <t>춘천신사우도서관</t>
    <phoneticPr fontId="1" type="noConversion"/>
  </si>
  <si>
    <t>은빛 사랑채 작은도서관</t>
    <phoneticPr fontId="1" type="noConversion"/>
  </si>
  <si>
    <t>글로벌도서관</t>
  </si>
  <si>
    <t>담작은도서관</t>
    <phoneticPr fontId="1" type="noConversion"/>
  </si>
  <si>
    <t>대구 서구어린이도서관</t>
    <phoneticPr fontId="1" type="noConversion"/>
  </si>
  <si>
    <t>도봉기적의도서관</t>
  </si>
  <si>
    <t>서산어린이도서관</t>
  </si>
  <si>
    <t>성남시 중원어린이도서관</t>
    <phoneticPr fontId="1" type="noConversion"/>
  </si>
  <si>
    <t>슬기샘어린이도서관</t>
  </si>
  <si>
    <t>기장도서관</t>
    <phoneticPr fontId="1" type="noConversion"/>
  </si>
  <si>
    <t>동작상도국주도서관</t>
  </si>
  <si>
    <t>인천광역시마전도서관</t>
  </si>
  <si>
    <t>부산광역시립명장도서관</t>
  </si>
  <si>
    <t>부산광역시립시민도서관</t>
  </si>
  <si>
    <t>성북길빛도서관</t>
  </si>
  <si>
    <t>속초교육도서관</t>
  </si>
  <si>
    <t>아름동도서관</t>
    <phoneticPr fontId="1" type="noConversion"/>
  </si>
  <si>
    <t>울산도서관</t>
  </si>
  <si>
    <t>울주옹기종기도서관</t>
    <phoneticPr fontId="1" type="noConversion"/>
  </si>
  <si>
    <t>월평도서관</t>
  </si>
  <si>
    <t>의성군립도서관</t>
  </si>
  <si>
    <t>장위행복누림도서관</t>
    <phoneticPr fontId="1" type="noConversion"/>
  </si>
  <si>
    <t>전주시립도서관(전주시립도서관 꽃심)</t>
    <phoneticPr fontId="1" type="noConversion"/>
  </si>
  <si>
    <t>청주시립도서관</t>
  </si>
  <si>
    <t>대전광역시한밭도서관</t>
  </si>
  <si>
    <t>성남시위례도서관</t>
  </si>
  <si>
    <t>관악중앙도서관</t>
  </si>
  <si>
    <t>포항시립오천도서관</t>
    <phoneticPr fontId="1" type="noConversion"/>
  </si>
  <si>
    <t>선경도서관</t>
    <phoneticPr fontId="1" type="noConversion"/>
  </si>
  <si>
    <t>여수시립환경도서관</t>
    <phoneticPr fontId="1" type="noConversion"/>
  </si>
  <si>
    <t>달서구립성서도서관</t>
    <phoneticPr fontId="1" type="noConversion"/>
  </si>
  <si>
    <t>다대도서관</t>
  </si>
  <si>
    <t>한들마을도서관</t>
  </si>
  <si>
    <t>쌍봉도서관</t>
  </si>
  <si>
    <t>길꽃어린이도서관</t>
  </si>
  <si>
    <t>안양시립삼덕도서관</t>
  </si>
  <si>
    <t>부천시립상동도서관</t>
    <phoneticPr fontId="1" type="noConversion"/>
  </si>
  <si>
    <t>정관도서관</t>
  </si>
  <si>
    <t>안양시립비산도서관</t>
  </si>
  <si>
    <t>논산열린도서관</t>
  </si>
  <si>
    <t>관양도서관</t>
  </si>
  <si>
    <t>예산군립도서관</t>
  </si>
  <si>
    <t>진주시립연암도서관</t>
  </si>
  <si>
    <t>해남군립도서관</t>
  </si>
  <si>
    <t>원고개도서관</t>
  </si>
  <si>
    <t>중천철학도서관</t>
    <phoneticPr fontId="1" type="noConversion"/>
  </si>
  <si>
    <t>한경도서관</t>
    <phoneticPr fontId="1" type="noConversion"/>
  </si>
  <si>
    <t>작전도서관</t>
  </si>
  <si>
    <t>고흥군립북부도서관</t>
  </si>
  <si>
    <t>고흥군립중앙도서관</t>
  </si>
  <si>
    <t>순천시립연향도서관</t>
  </si>
  <si>
    <t>경기김포교육도서관</t>
  </si>
  <si>
    <t>전주시립서신도서관</t>
  </si>
  <si>
    <t>첨단도서관</t>
    <phoneticPr fontId="1" type="noConversion"/>
  </si>
  <si>
    <t>인천광역시미추홀도서관</t>
    <phoneticPr fontId="1" type="noConversion"/>
  </si>
  <si>
    <t>서울도서관</t>
  </si>
  <si>
    <t>아름꿈도서관</t>
    <phoneticPr fontId="1" type="noConversion"/>
  </si>
  <si>
    <t>신탄진도서관</t>
    <phoneticPr fontId="1" type="noConversion"/>
  </si>
  <si>
    <t>인천광역시교육청서구도서관</t>
    <phoneticPr fontId="1" type="noConversion"/>
  </si>
  <si>
    <t>인천광역시교육청북구도서관</t>
  </si>
  <si>
    <t>안양시립박달도서관</t>
  </si>
  <si>
    <t>파주한빛도서관</t>
  </si>
  <si>
    <t>안양시립만안도서관</t>
    <phoneticPr fontId="1" type="noConversion"/>
  </si>
  <si>
    <t>안양시립석수도서관</t>
  </si>
  <si>
    <t>해운대인문학도서관</t>
  </si>
  <si>
    <t>증평군립도서관</t>
    <phoneticPr fontId="1" type="noConversion"/>
  </si>
  <si>
    <t>경남대표도서관</t>
    <phoneticPr fontId="1" type="noConversion"/>
  </si>
  <si>
    <t>옥정호수도서관</t>
  </si>
  <si>
    <t>서석도서관</t>
  </si>
  <si>
    <t>여수이순신도서관</t>
  </si>
  <si>
    <t>원신흥도서관</t>
  </si>
  <si>
    <t>금천구립가산도서관</t>
  </si>
  <si>
    <t>동양도서관</t>
  </si>
  <si>
    <t>구미시립인동도서관</t>
  </si>
  <si>
    <t>서울특별시교육청 종로도서관</t>
    <phoneticPr fontId="1" type="noConversion"/>
  </si>
  <si>
    <t>경상북도교육청 안동도서관</t>
  </si>
  <si>
    <t>여수시립돌산도서관</t>
  </si>
  <si>
    <t>이천시립도서관</t>
  </si>
  <si>
    <t>부산광역시립중앙도서관</t>
  </si>
  <si>
    <t>울산중부도서관</t>
  </si>
  <si>
    <t>안락누리도서관</t>
  </si>
  <si>
    <t>의정부미술도서관</t>
  </si>
  <si>
    <t>시흥시중앙도서관</t>
  </si>
  <si>
    <t>목감도서관</t>
  </si>
  <si>
    <t>홍산공공도서관</t>
  </si>
  <si>
    <t xml:space="preserve">서현도서관 </t>
  </si>
  <si>
    <t>원주교육문화관</t>
  </si>
  <si>
    <t>화정글샘도서관</t>
    <phoneticPr fontId="1" type="noConversion"/>
  </si>
  <si>
    <t>경상남도교육청 의령도서관</t>
    <phoneticPr fontId="1" type="noConversion"/>
  </si>
  <si>
    <t>장기도서관</t>
  </si>
  <si>
    <t>개울건강도서관</t>
    <phoneticPr fontId="1" type="noConversion"/>
  </si>
  <si>
    <t>경상남도교육청 남해도서관</t>
  </si>
  <si>
    <t>남원시립도서관</t>
  </si>
  <si>
    <t>경기성남교육도서관</t>
  </si>
  <si>
    <t>학나래도서관</t>
  </si>
  <si>
    <t>용비도서관</t>
  </si>
  <si>
    <t>장사래어린이도서관</t>
    <phoneticPr fontId="1" type="noConversion"/>
  </si>
  <si>
    <t>숭의어린이도서관</t>
  </si>
  <si>
    <t>독정골어린이도서관</t>
  </si>
  <si>
    <t>관교어린이도서관</t>
  </si>
  <si>
    <t>화성시다원이음터도서관</t>
    <phoneticPr fontId="1" type="noConversion"/>
  </si>
  <si>
    <t>연무도서관</t>
    <phoneticPr fontId="1" type="noConversion"/>
  </si>
  <si>
    <t>동해시립발한도서관</t>
  </si>
  <si>
    <t>광주북구일곡도서관</t>
  </si>
  <si>
    <t>광주북구운암도서관</t>
  </si>
  <si>
    <t>광주북구양산도서관</t>
  </si>
  <si>
    <t>경상북도교육청 봉화도서관</t>
  </si>
  <si>
    <t>목마교육도서관</t>
  </si>
  <si>
    <t>동두천시평생교육원</t>
    <phoneticPr fontId="1" type="noConversion"/>
  </si>
  <si>
    <t>광적도서관</t>
    <phoneticPr fontId="1" type="noConversion"/>
  </si>
  <si>
    <t>남해화전도서관</t>
  </si>
  <si>
    <t>경상북도교육청 삼국유사군위도서관</t>
    <phoneticPr fontId="1" type="noConversion"/>
  </si>
  <si>
    <t>남구도서관</t>
    <phoneticPr fontId="1" type="noConversion"/>
  </si>
  <si>
    <t>빛가람시립도서관</t>
    <phoneticPr fontId="1" type="noConversion"/>
  </si>
  <si>
    <t>대구광역시립수성도서관</t>
  </si>
  <si>
    <t>소리울도서관</t>
    <phoneticPr fontId="1" type="noConversion"/>
  </si>
  <si>
    <t>새벗도서관</t>
  </si>
  <si>
    <t>동작문화재단(구립 김영삼도서관)</t>
  </si>
  <si>
    <t>서운도서관</t>
    <phoneticPr fontId="1" type="noConversion"/>
  </si>
  <si>
    <t>동대문구답십리도서관</t>
    <phoneticPr fontId="1" type="noConversion"/>
  </si>
  <si>
    <t>사상도서관</t>
  </si>
  <si>
    <t>송림도서관</t>
  </si>
  <si>
    <t>평택시립세교도서관</t>
  </si>
  <si>
    <t>소담동도서관</t>
  </si>
  <si>
    <t>강릉시립중앙도서관</t>
    <phoneticPr fontId="1" type="noConversion"/>
  </si>
  <si>
    <t>순천만생태문화교육원(생태인문도서관)</t>
  </si>
  <si>
    <t>서초구립양재도서관</t>
    <phoneticPr fontId="1" type="noConversion"/>
  </si>
  <si>
    <t>중랑상봉도서관</t>
    <phoneticPr fontId="1" type="noConversion"/>
  </si>
  <si>
    <t>제주꿈바당어린이도서관</t>
  </si>
  <si>
    <t>광명시립하안도서관</t>
    <phoneticPr fontId="1" type="noConversion"/>
  </si>
  <si>
    <t>경상남도교육청 하남도서관</t>
  </si>
  <si>
    <t>서창도서관</t>
  </si>
  <si>
    <t>미아문화정보도서관</t>
    <phoneticPr fontId="1" type="noConversion"/>
  </si>
  <si>
    <t>서초구립내곡도서관</t>
    <phoneticPr fontId="1" type="noConversion"/>
  </si>
  <si>
    <t>주소</t>
    <phoneticPr fontId="1" type="noConversion"/>
  </si>
  <si>
    <t>대구광역시 중구 2.28길 9 (남산동)</t>
    <phoneticPr fontId="1" type="noConversion"/>
  </si>
  <si>
    <t>서울시 송파구 양재대로 932 서울시농수산식품공사 가락몰 업무동 4층</t>
    <phoneticPr fontId="1" type="noConversion"/>
  </si>
  <si>
    <t>경기도 파주시 가람로116번길 170 가람도서관</t>
  </si>
  <si>
    <t>대전광역시 서구 가수원로 91-11</t>
    <phoneticPr fontId="1" type="noConversion"/>
  </si>
  <si>
    <t>강원도 철원군 갈말읍 명성로 179번길 21 갈말도서관</t>
  </si>
  <si>
    <t>경상북도 경주시 감포읍 동해안로 2151</t>
    <phoneticPr fontId="1" type="noConversion"/>
  </si>
  <si>
    <t>서울시 강남구 영동대로65길 24 (대치2문화센터 3층)</t>
    <phoneticPr fontId="1" type="noConversion"/>
  </si>
  <si>
    <t>서울시 강남구 학동로 43길 17  논현2동주민센터 6층 논현도서관</t>
    <phoneticPr fontId="1" type="noConversion"/>
  </si>
  <si>
    <t>서울시 강남구 삼성로 212 은마복지상가 2층 215호 대치도서관</t>
    <phoneticPr fontId="1" type="noConversion"/>
  </si>
  <si>
    <t>서울시 강남구 자곡로 116 강남구립못골도서관</t>
    <phoneticPr fontId="1" type="noConversion"/>
  </si>
  <si>
    <t>서울시 강남구 테헤란로 8길 36 (역삼동)</t>
    <phoneticPr fontId="1" type="noConversion"/>
  </si>
  <si>
    <t>서울시 강남구 일원로 115 삼성생명빌딩 B동 203호</t>
  </si>
  <si>
    <t>서울시 강남구 학동로 67길 11  청담평생학습관 3층 정다운도서관</t>
    <phoneticPr fontId="1" type="noConversion"/>
  </si>
  <si>
    <t>서울시 강남구 도곡로 77길 23 4층 즐거운도서관</t>
    <phoneticPr fontId="1" type="noConversion"/>
  </si>
  <si>
    <t>서울시 강동구 성안로 106-1</t>
    <phoneticPr fontId="1" type="noConversion"/>
  </si>
  <si>
    <t>서울시 강동구 성안로 31마길 1, 2층</t>
    <phoneticPr fontId="1" type="noConversion"/>
  </si>
  <si>
    <t>서울시 강동구 아리수로93길 9-14, 5층</t>
    <phoneticPr fontId="1" type="noConversion"/>
  </si>
  <si>
    <t>강원도 강릉시 노암등길 37-1 (노암동) 강릉교육문화관</t>
    <phoneticPr fontId="1" type="noConversion"/>
  </si>
  <si>
    <t>서울시 강북구 오현로 145 (번동, 강북문화정보도서관)</t>
    <phoneticPr fontId="1" type="noConversion"/>
  </si>
  <si>
    <t>서울시 강서구 곰달래로 57가길 26, 화곡4동주민자치센터 2층 강서영어도서관</t>
    <phoneticPr fontId="1" type="noConversion"/>
  </si>
  <si>
    <t>서울시 강서구 우현로 34 우장산동주민센터 4층 우장산숲속도서관</t>
    <phoneticPr fontId="1" type="noConversion"/>
  </si>
  <si>
    <t>서울시 강서구 강서로45다길 71 강서푸른들청소년도서관</t>
    <phoneticPr fontId="1" type="noConversion"/>
  </si>
  <si>
    <t>서울시 강서구 양천로61길 101 (가양동) 강서구립가양도서관</t>
    <phoneticPr fontId="1" type="noConversion"/>
  </si>
  <si>
    <t>서울시 강서구 강서로5길 50 곰달래문화복지센터 5층 강서구립곰달래도서관</t>
    <phoneticPr fontId="1" type="noConversion"/>
  </si>
  <si>
    <t>서울시 강서구 강서로 62길 48 (등촌동) 강서구립등빛도서관</t>
    <phoneticPr fontId="1" type="noConversion"/>
  </si>
  <si>
    <t>전라남도 강진군 강진읍 남문길 10 (강진읍) 강진군도서관</t>
    <phoneticPr fontId="1" type="noConversion"/>
  </si>
  <si>
    <t>경상남도 거창군 거창읍 거열로6길 11 (거창읍, 한마음도서관)</t>
    <phoneticPr fontId="1" type="noConversion"/>
  </si>
  <si>
    <t>인천광역시 서구 완정로92번길 18 (마전동)</t>
    <phoneticPr fontId="1" type="noConversion"/>
  </si>
  <si>
    <t>경기도 광주시 경안안길58번길 3 (경안동, 경기광주교육도서관)</t>
    <phoneticPr fontId="1" type="noConversion"/>
  </si>
  <si>
    <t xml:space="preserve">경기도 여주시 가남읍 태평2길 28-7 </t>
    <phoneticPr fontId="1" type="noConversion"/>
  </si>
  <si>
    <t>경기도 의정부시 체육로 265-25 경기의정부교육도서관</t>
    <phoneticPr fontId="1" type="noConversion"/>
  </si>
  <si>
    <t>경기도 수원시 장안구 조원로 18</t>
    <phoneticPr fontId="1" type="noConversion"/>
  </si>
  <si>
    <t>경기도 수원시 권선구 권중로 55</t>
    <phoneticPr fontId="1" type="noConversion"/>
  </si>
  <si>
    <t>경기도 평택시 서정북로 125번길 103(서정동)</t>
    <phoneticPr fontId="1" type="noConversion"/>
  </si>
  <si>
    <t>경기도 화성시 향남읍 발안로 85-10</t>
    <phoneticPr fontId="1" type="noConversion"/>
  </si>
  <si>
    <t>경상북도 안동시 풍산읍 하리들길 22 (풍산읍, 도립안동도서관풍산분관)</t>
    <phoneticPr fontId="1" type="noConversion"/>
  </si>
  <si>
    <t>경상북도 예천군 호명면 도청대로 200</t>
    <phoneticPr fontId="1" type="noConversion"/>
  </si>
  <si>
    <t>경상북도 경산시 하양읍 문화로10길 15 경산시립도서관</t>
    <phoneticPr fontId="1" type="noConversion"/>
  </si>
  <si>
    <t>경상북도 경산시 경산로13길 7</t>
  </si>
  <si>
    <t>경상남도 고성군 고성읍 동외로195번길 6</t>
    <phoneticPr fontId="1" type="noConversion"/>
  </si>
  <si>
    <t>경상남도 김해시 가락로 93번길 72</t>
  </si>
  <si>
    <t>경상남도 창원시 마산회원구 구암북12길 24 지혜의바다도서관(체육관동) 1층 사무실</t>
    <phoneticPr fontId="1" type="noConversion"/>
  </si>
  <si>
    <t>경상남도 밀양시 삼랑진읍 만어로 7</t>
  </si>
  <si>
    <t>경상남도 사천시 삼천포대교로 622 삼천포도서관</t>
  </si>
  <si>
    <t>경상남도 양산시 희망1길 25</t>
    <phoneticPr fontId="1" type="noConversion"/>
  </si>
  <si>
    <t>경상남도 창원시 마산합포구 진동면 삼진의거대로 661-94</t>
    <phoneticPr fontId="1" type="noConversion"/>
  </si>
  <si>
    <t>경상남도 김해시 진영로 265번길 9-61</t>
    <phoneticPr fontId="1" type="noConversion"/>
  </si>
  <si>
    <t>경상남도 창녕군 창녕읍 남창녕로 52</t>
    <phoneticPr fontId="1" type="noConversion"/>
  </si>
  <si>
    <t>경상남도 통영시 봉수로 37</t>
  </si>
  <si>
    <t>경상남도 함양군 함양읍 함양로 1143-1</t>
    <phoneticPr fontId="1" type="noConversion"/>
  </si>
  <si>
    <t>경상남도 창녕군 남지읍 낙동로437</t>
    <phoneticPr fontId="1" type="noConversion"/>
  </si>
  <si>
    <t>경상북도 고령군 대가야읍 연조1길 10</t>
    <phoneticPr fontId="1" type="noConversion"/>
  </si>
  <si>
    <t>경상북도 영천시 금호읍 금호로 173(교대리 130 2번지)</t>
  </si>
  <si>
    <t>경상북도 상주시 상서문1길 127(남성동  상주도서관)</t>
  </si>
  <si>
    <t>경상북도 성주군 성주읍 주천로 15-11</t>
    <phoneticPr fontId="1" type="noConversion"/>
  </si>
  <si>
    <t>경상북도 안동시 경동로 884-8 (용상동)</t>
    <phoneticPr fontId="1" type="noConversion"/>
  </si>
  <si>
    <t>경상북도 포항시 북구 흥해읍 흥해로 101</t>
  </si>
  <si>
    <t>경상북도 예천군 예천읍 중앙로 40-5 예천도서관</t>
    <phoneticPr fontId="1" type="noConversion"/>
  </si>
  <si>
    <t>경상북도 울진군 울진읍 월변7길 17</t>
  </si>
  <si>
    <t>경상북도 의성군 의성읍 중리길 44(중리리)</t>
  </si>
  <si>
    <t>경상북도 문경시 가은읍 대야로 2473</t>
    <phoneticPr fontId="1" type="noConversion"/>
  </si>
  <si>
    <t>경상북도 구미시 산책길 41</t>
  </si>
  <si>
    <t>경상북도 포항시 북구 환호로 50</t>
  </si>
  <si>
    <t>경상북도 상주시 화서면 중화로 2193 (달천리 상주도서관화령분관)</t>
    <phoneticPr fontId="1" type="noConversion"/>
  </si>
  <si>
    <t>경상북도 영주시 영주로60번길 38 (가흥동)</t>
  </si>
  <si>
    <t>경상북도 경주시 원화로 431-12</t>
    <phoneticPr fontId="1" type="noConversion"/>
  </si>
  <si>
    <t>충청남도 계룡시 새터산길 27 (금암동)</t>
    <phoneticPr fontId="1" type="noConversion"/>
  </si>
  <si>
    <t>강원도 고성군 거진읍 거탄진로 29번길 7</t>
  </si>
  <si>
    <t>경기도 고양시 일산서구 하이파크로 128 덕이도서관 2층 사무실</t>
  </si>
  <si>
    <t>경기도 고양시 일산동구 중앙로 1286</t>
  </si>
  <si>
    <t>경기도 고양시 일산동구 숲속마을로 108 (풍동)</t>
    <phoneticPr fontId="1" type="noConversion"/>
  </si>
  <si>
    <t>경기도 고양시 덕양구 신원2로 24 신원도서관</t>
    <phoneticPr fontId="1" type="noConversion"/>
  </si>
  <si>
    <t>경기도 고양시 일산서구 일산로 689</t>
    <phoneticPr fontId="1" type="noConversion"/>
  </si>
  <si>
    <t>경기도 고양시 일산동구 일산로 118</t>
  </si>
  <si>
    <t>경기도 고양시 덕양구 덕수천1로 73</t>
  </si>
  <si>
    <t>경기도 고양시 일산동구 위시티2로 43-6 (식사동)</t>
    <phoneticPr fontId="1" type="noConversion"/>
  </si>
  <si>
    <t>경기도 고양시 덕양구 행당로 33번길 25 6</t>
    <phoneticPr fontId="1" type="noConversion"/>
  </si>
  <si>
    <t>경기도 고양시 덕양구 은빛로 77번길 8 (화정동)</t>
    <phoneticPr fontId="1" type="noConversion"/>
  </si>
  <si>
    <t>세종특별자치시 마음로 64 별관 3층 고운남측도서관</t>
  </si>
  <si>
    <t>세종특별자치시 마음로 284 (고운동)</t>
    <phoneticPr fontId="1" type="noConversion"/>
  </si>
  <si>
    <t>전라북도 고창군 고창읍 모양성로 11</t>
    <phoneticPr fontId="1" type="noConversion"/>
  </si>
  <si>
    <t>전라북도 고창군 고창읍 모양성로 50</t>
    <phoneticPr fontId="1" type="noConversion"/>
  </si>
  <si>
    <t>경기도 김포시 장차로14 고촌도서관</t>
  </si>
  <si>
    <t>경상남도 창원시 의창구 평산로135번길 32 고향의봄도서관</t>
    <phoneticPr fontId="1" type="noConversion"/>
  </si>
  <si>
    <t>충청남도 공주시 무령로 550-53</t>
    <phoneticPr fontId="1" type="noConversion"/>
  </si>
  <si>
    <t>충청남도 공주시 고마나루길 17</t>
    <phoneticPr fontId="1" type="noConversion"/>
  </si>
  <si>
    <t>경기도 과천시 문원로 104</t>
  </si>
  <si>
    <t>대전광역시 유성구 테크노4로 131</t>
    <phoneticPr fontId="1" type="noConversion"/>
  </si>
  <si>
    <t>광주광역시 광산구 신가로 40번길 24 신가도서관</t>
  </si>
  <si>
    <t>전라남도 광양시 중마로 262</t>
  </si>
  <si>
    <t>전라남도 광양시 광양읍 기두5길 5  용강도서관 3층 사무실</t>
    <phoneticPr fontId="1" type="noConversion"/>
  </si>
  <si>
    <t>전라남도 광양시 광양읍 향교길 9-30  광양중앙도서관</t>
    <phoneticPr fontId="1" type="noConversion"/>
  </si>
  <si>
    <t>전라남도 광양시 광양읍 인덕로 1022</t>
    <phoneticPr fontId="1" type="noConversion"/>
  </si>
  <si>
    <t>광주광역시 남구 제중로 56(양림동)</t>
  </si>
  <si>
    <t>광주광역시 동구 경양로 355(산수동)</t>
  </si>
  <si>
    <t>광주광역시 북구 면앙로 130</t>
    <phoneticPr fontId="1" type="noConversion"/>
  </si>
  <si>
    <t>광주광역시 남구 봉선로 208</t>
  </si>
  <si>
    <t>광주광역시 광산구 송정공원로 8-13</t>
    <phoneticPr fontId="1" type="noConversion"/>
  </si>
  <si>
    <t>광주광역시 동구 장동로 23-16</t>
    <phoneticPr fontId="1" type="noConversion"/>
  </si>
  <si>
    <t>광주광역시 서구 상무민주로 61(쌍촌동 1268)</t>
  </si>
  <si>
    <t>광주광역시 서구 학생독립로 30  광주학생독립운동기념회관 4층 문헌정보과</t>
    <phoneticPr fontId="1" type="noConversion"/>
  </si>
  <si>
    <t>서울시 광진구 아차산로78길 90(광장동)</t>
    <phoneticPr fontId="1" type="noConversion"/>
  </si>
  <si>
    <t>충청남도 홍성군 광천읍 광천로 342</t>
    <phoneticPr fontId="1" type="noConversion"/>
  </si>
  <si>
    <t>충청북도 괴산군 괴산읍 읍내로 12길 38</t>
  </si>
  <si>
    <t>경기도 파주시 숲속노을로 256</t>
    <phoneticPr fontId="1" type="noConversion"/>
  </si>
  <si>
    <t>전라남도 구례군 구례읍 서시천로 76-22</t>
    <phoneticPr fontId="1" type="noConversion"/>
  </si>
  <si>
    <t>서울시 구로구 구로중앙로 40길 24</t>
  </si>
  <si>
    <t>경기도 구리시 안골로30번길 45</t>
  </si>
  <si>
    <t>경기도 구리시 건원대로34번길 90</t>
  </si>
  <si>
    <t>서울시 은평구 진관2로 111-51 구립은평뉴타운도서관</t>
    <phoneticPr fontId="1" type="noConversion"/>
  </si>
  <si>
    <t>서울시 은평구 가좌로7길 15</t>
  </si>
  <si>
    <t>서울시 은평구 증산로5길 6</t>
    <phoneticPr fontId="1" type="noConversion"/>
  </si>
  <si>
    <t>경상북도 구미시 봉곡로 15길 54</t>
  </si>
  <si>
    <t>경상북도 구미시 선산읍 선산대로 1400 16</t>
    <phoneticPr fontId="1" type="noConversion"/>
  </si>
  <si>
    <t>경상북도 구미시 경은로 85</t>
  </si>
  <si>
    <t>서울시 은평구 연서로 13길 29 23 (구산동 17 37)</t>
    <phoneticPr fontId="1" type="noConversion"/>
  </si>
  <si>
    <t>서울시 광진구 강변역로 17(구의동)</t>
    <phoneticPr fontId="1" type="noConversion"/>
  </si>
  <si>
    <t>전라북도 군산시 옥구읍 선제리 511-4</t>
    <phoneticPr fontId="1" type="noConversion"/>
  </si>
  <si>
    <t>전라북도 군산시 하나운로 17</t>
    <phoneticPr fontId="1" type="noConversion"/>
  </si>
  <si>
    <t>전라북도 군산시 축동로 72</t>
    <phoneticPr fontId="1" type="noConversion"/>
  </si>
  <si>
    <t>경기도 군포시 대야2로 139 대야도서관 2층 사무실</t>
  </si>
  <si>
    <t>경기도 군포시 광정로 96</t>
  </si>
  <si>
    <t>경기도 군포시 수리산로 79</t>
    <phoneticPr fontId="1" type="noConversion"/>
  </si>
  <si>
    <t>전라북도 전주시 덕진구 거북바우로 13</t>
  </si>
  <si>
    <t>부산광역시 금정구 금정도서관로 33  2층 사무실</t>
  </si>
  <si>
    <t>서울시 금천구 시흥대로 73길 70 금천구립금나래도서관</t>
  </si>
  <si>
    <t>서울시 금천구 독산로 54길 114</t>
  </si>
  <si>
    <t>서울시 금천구 금하로 764 금천구립시흥도서관 4층 사무실</t>
  </si>
  <si>
    <t>경기도 파주시 시청로 194</t>
  </si>
  <si>
    <t>광주광역시 남구 중앙로 15(월산동226 49)</t>
  </si>
  <si>
    <t>경기도 용인시 기흥구 기흥로116번길 10</t>
  </si>
  <si>
    <t>전라북도 김제시 요촌북로 72 김제교육문화회관</t>
    <phoneticPr fontId="1" type="noConversion"/>
  </si>
  <si>
    <t>전라북도 김제시 금산면 원평로 97</t>
    <phoneticPr fontId="1" type="noConversion"/>
  </si>
  <si>
    <t>경상북도 김천시 평화순환길 111</t>
    <phoneticPr fontId="1" type="noConversion"/>
  </si>
  <si>
    <t>경기도 김포시 봉화로130번길 26</t>
  </si>
  <si>
    <t>경상남도 김해시 대청로 176번길 7</t>
    <phoneticPr fontId="1" type="noConversion"/>
  </si>
  <si>
    <t>경상남도 김해시 율하2로 210</t>
    <phoneticPr fontId="1" type="noConversion"/>
  </si>
  <si>
    <t>경상남도 김해시 주촌면 서부로1541길 8</t>
    <phoneticPr fontId="1" type="noConversion"/>
  </si>
  <si>
    <t>대구광역시 북구 구암로146 3층</t>
    <phoneticPr fontId="1" type="noConversion"/>
  </si>
  <si>
    <t>서울시 강서구 공항대로 615</t>
  </si>
  <si>
    <t>서울시 용산구 소월로 109</t>
  </si>
  <si>
    <t>강원도 춘천시 남산면 강촌로 311</t>
  </si>
  <si>
    <t>서울시 은평구 증산로 17길 50</t>
    <phoneticPr fontId="1" type="noConversion"/>
  </si>
  <si>
    <t>울산광역시 북구 아진1로 47</t>
  </si>
  <si>
    <t>경기도 용인시 수지구 수풍로 116번길 22 느티나무도서관</t>
  </si>
  <si>
    <t>대구광역시 달서구 조암남로 137</t>
  </si>
  <si>
    <t>대구광역시 달성군 다사읍 달구벌대로 174길 10 13 달성군립도서관</t>
  </si>
  <si>
    <t>전라남도 담양군 담양읍 미리산길 31 48</t>
  </si>
  <si>
    <t>충청남도 당진시 당진중앙2로 132 30 시립도서관 5층 운영사무실</t>
    <phoneticPr fontId="1" type="noConversion"/>
  </si>
  <si>
    <t>충청남도 당진시 합덕읍 면천로 1578 1</t>
    <phoneticPr fontId="1" type="noConversion"/>
  </si>
  <si>
    <t>대구광역시 동구 동부로6길 65</t>
  </si>
  <si>
    <t>대구광역시 동구 아양로41길 56</t>
  </si>
  <si>
    <t>대구광역시 남구 앞산순환로 512</t>
  </si>
  <si>
    <t>대구광역시 달성군 현풍읍 현풍동로19길 26</t>
  </si>
  <si>
    <t>대구광역시 동구 신암북로11길 54</t>
    <phoneticPr fontId="1" type="noConversion"/>
  </si>
  <si>
    <t>대구광역시 달서구 공원순환로 8 (두류동)</t>
    <phoneticPr fontId="1" type="noConversion"/>
  </si>
  <si>
    <t>대구광역시 북구 옥산로 75</t>
    <phoneticPr fontId="1" type="noConversion"/>
  </si>
  <si>
    <t>대구광역시 서구 국채보상로49길 12 (평리동 1230 1)</t>
    <phoneticPr fontId="1" type="noConversion"/>
  </si>
  <si>
    <t>대구광역시 동구 금호강변로 360</t>
  </si>
  <si>
    <t>대구광역시 수성구 달구벌대로 650길 6(신매동)</t>
  </si>
  <si>
    <t>대구광역시 중구 공평로10길 25</t>
    <phoneticPr fontId="1" type="noConversion"/>
  </si>
  <si>
    <t>대구광역시 남구 두류공원로 38 1</t>
  </si>
  <si>
    <t>대전광역시 동구 동부로 56-22</t>
    <phoneticPr fontId="1" type="noConversion"/>
  </si>
  <si>
    <t>대전광역시 동구 동구청로 147 동구청 가오도서관</t>
    <phoneticPr fontId="1" type="noConversion"/>
  </si>
  <si>
    <t>대전광역시 동구 새울로 68번길 23 23(용운동)</t>
    <phoneticPr fontId="1" type="noConversion"/>
  </si>
  <si>
    <t>대전광역시 중구 동서대로 1360</t>
  </si>
  <si>
    <t>대전광역시 중구 산서로62번길 53</t>
    <phoneticPr fontId="1" type="noConversion"/>
  </si>
  <si>
    <t>경기도 수원시 장안구 수일로 164(조원동)</t>
  </si>
  <si>
    <t>세종특별자치시 대평1길 10 4층 도서관</t>
    <phoneticPr fontId="1" type="noConversion"/>
  </si>
  <si>
    <t>대구광역시 북구 대현남로 43</t>
    <phoneticPr fontId="1" type="noConversion"/>
  </si>
  <si>
    <t>서울시 강남구 도곡로18길 57</t>
    <phoneticPr fontId="1" type="noConversion"/>
  </si>
  <si>
    <t>세종특별자치시 보람로 77 도담동주민센터 2층 도서관</t>
    <phoneticPr fontId="1" type="noConversion"/>
  </si>
  <si>
    <t>서울시 도봉구 덕릉로 315</t>
  </si>
  <si>
    <t>울산광역시 남구 번영로 54번길 6</t>
    <phoneticPr fontId="1" type="noConversion"/>
  </si>
  <si>
    <t>부산광역시 동구 성북로 36번길 54</t>
  </si>
  <si>
    <t>서울시 동대문구 회기로 10길 60</t>
  </si>
  <si>
    <t>경기도 동두천시 지행로 38</t>
  </si>
  <si>
    <t>경상남도 창원시 진해구 용재로 66</t>
    <phoneticPr fontId="1" type="noConversion"/>
  </si>
  <si>
    <t>대구광역시 동구 장등로 8</t>
    <phoneticPr fontId="1" type="noConversion"/>
  </si>
  <si>
    <t>강원도 동해시 부곡5길 22</t>
  </si>
  <si>
    <t>강원도 동해시 효자로 649</t>
  </si>
  <si>
    <t>대전광역시 서구 청사로 263</t>
  </si>
  <si>
    <t>충청북도 영동군 영동읍 계산로2길 25</t>
    <phoneticPr fontId="1" type="noConversion"/>
  </si>
  <si>
    <t>경기도 고양시 일산동구 일산로 355</t>
  </si>
  <si>
    <t>경상남도 창원시 마산회원구 3ㆍ15대로 558(회원동)</t>
    <phoneticPr fontId="1" type="noConversion"/>
  </si>
  <si>
    <t>서울시 마포구 독막로 165 마포구립서강도서관</t>
  </si>
  <si>
    <t>서울시 마포구 성산로128 (성산동)  마포중앙도서관</t>
    <phoneticPr fontId="1" type="noConversion"/>
  </si>
  <si>
    <t>서울시 마포구 마포대로 224</t>
    <phoneticPr fontId="1" type="noConversion"/>
  </si>
  <si>
    <t>전라북도 익산시 고봉로 55 마한교육문화회관 2층 교육문화과</t>
    <phoneticPr fontId="1" type="noConversion"/>
  </si>
  <si>
    <t>전라북도 익산시 함열읍 함열중앙로 53</t>
  </si>
  <si>
    <t>경기도 수원시 영통구 동탄지성로 549-15(망포동)</t>
    <phoneticPr fontId="1" type="noConversion"/>
  </si>
  <si>
    <t>경기도 수원시 영통구 효원로 415</t>
  </si>
  <si>
    <t>부산광역시 북구 양달로 64 대천천환경문화센터 3층</t>
    <phoneticPr fontId="1" type="noConversion"/>
  </si>
  <si>
    <t>경상남도 창원시 성산구 서곡길21</t>
    <phoneticPr fontId="1" type="noConversion"/>
  </si>
  <si>
    <t>전라북도 정읍시 태인면 태인로 33-9</t>
    <phoneticPr fontId="1" type="noConversion"/>
  </si>
  <si>
    <t>서울시 강동구 상암로 51길 8</t>
  </si>
  <si>
    <t>강원도 강릉시 주문진읍 해안3길 11</t>
  </si>
  <si>
    <t>전라남도 목포시 원산주택로3번길 6</t>
    <phoneticPr fontId="1" type="noConversion"/>
  </si>
  <si>
    <t>전라남도 목포시 용당로 160번길 32</t>
    <phoneticPr fontId="1" type="noConversion"/>
  </si>
  <si>
    <t>전라남도 무안군 무안읍 교촌길42 무안공공도서관</t>
  </si>
  <si>
    <t>강원도 원주시 문막읍 문막시장1길 76-6</t>
    <phoneticPr fontId="1" type="noConversion"/>
  </si>
  <si>
    <t>경기도 파주시 청석로 360</t>
  </si>
  <si>
    <t>서울시 양천구 목동중앙남로 57-10 목사랑시장 고객주차장 공유센터 3층</t>
    <phoneticPr fontId="1" type="noConversion"/>
  </si>
  <si>
    <t>서울시 서초구 고무래로 34</t>
    <phoneticPr fontId="1" type="noConversion"/>
  </si>
  <si>
    <t>서울시 양천구 화곡로4길 10 신월5동주민센터 2층</t>
  </si>
  <si>
    <t>전라남도 보성군 벌교읍 월곡길 13</t>
    <phoneticPr fontId="1" type="noConversion"/>
  </si>
  <si>
    <t>대구광역시 수성구 달구벌대로 2451</t>
  </si>
  <si>
    <t>세종특별자치시 호려울로 42  보람동 복합커뮤니티센터 5층 도서관</t>
  </si>
  <si>
    <t>충청남도 보령시 천변북길 121  4층</t>
    <phoneticPr fontId="1" type="noConversion"/>
  </si>
  <si>
    <t>전라남도 보성군 보성읍 현충로 140</t>
  </si>
  <si>
    <t>충청북도 보은군 보은읍 삼산로 56-10</t>
    <phoneticPr fontId="1" type="noConversion"/>
  </si>
  <si>
    <t>충청북도 제천시 봉양읍 주포로 8길 3-1</t>
    <phoneticPr fontId="1" type="noConversion"/>
  </si>
  <si>
    <t>부산광역시 강서구 공항로811번길 10(대저2동)</t>
  </si>
  <si>
    <t>부산광역시 북구 백양대로1016번다길 43</t>
    <phoneticPr fontId="1" type="noConversion"/>
  </si>
  <si>
    <t>부산광역시 해운대구 아랫반송로 22</t>
    <phoneticPr fontId="1" type="noConversion"/>
  </si>
  <si>
    <t>부산광역시 부산진구 동천로79 부산광역시립부전도서관</t>
  </si>
  <si>
    <t>부산광역시 금정구 서부로76번길5(서동)</t>
  </si>
  <si>
    <t>부산광역시 연제구 고분로191번길 16</t>
  </si>
  <si>
    <t>부산광역시 해운대구 양운로 183(좌동) 해운대도서관 3층 자료정리실</t>
  </si>
  <si>
    <t>부산광역시 사하구 승학로 247</t>
    <phoneticPr fontId="1" type="noConversion"/>
  </si>
  <si>
    <t>전라북도 부안군 부안읍 남문안길 10</t>
  </si>
  <si>
    <t>전라북도 부안군 부안읍 매창로 125</t>
  </si>
  <si>
    <t>경기도 부천시 신흥로 275번길 19</t>
  </si>
  <si>
    <t>경기도 부천시 장말로 107  복사골문화센터 1층</t>
  </si>
  <si>
    <t>경기도 부천시 소사로 107 한울빛도서관</t>
  </si>
  <si>
    <t>인천광역시 부평구 주부토로 254</t>
    <phoneticPr fontId="1" type="noConversion"/>
  </si>
  <si>
    <t>경상북도 칠곡군 북삼읍 인평2길 2</t>
  </si>
  <si>
    <t>경기도 수원시 장안구 만석로 65</t>
    <phoneticPr fontId="1" type="noConversion"/>
  </si>
  <si>
    <t>대구광역시 서구 달서천로61안길 10(비산동)</t>
  </si>
  <si>
    <t>대구광역시 달성군 화원읍 인흥길 11  2층 비전도서관</t>
  </si>
  <si>
    <t>경기도 수원시 영통구 창룡대로 255</t>
    <phoneticPr fontId="1" type="noConversion"/>
  </si>
  <si>
    <t>강원도 정선군 사북읍 파랑새길 33</t>
  </si>
  <si>
    <t>경상남도 사천시 사남면 유천길 214 사천도서관</t>
  </si>
  <si>
    <t>강원도 태백시 장수길 33 (산소드림도서관)</t>
    <phoneticPr fontId="1" type="noConversion"/>
  </si>
  <si>
    <t>인천광역시 부평구 부평북로 445 (삼산동  삼산도서관)</t>
    <phoneticPr fontId="1" type="noConversion"/>
  </si>
  <si>
    <t>강원도 삼척시 도계읍 도계느티로 25-18</t>
    <phoneticPr fontId="1" type="noConversion"/>
  </si>
  <si>
    <t>서울시 노원구 동일로243길 57</t>
    <phoneticPr fontId="1" type="noConversion"/>
  </si>
  <si>
    <t>경상남도 창원시 성산구 원이대로 810(가음정동)</t>
    <phoneticPr fontId="1" type="noConversion"/>
  </si>
  <si>
    <t>광주광역시 서구 상무대로 1171번길 11</t>
  </si>
  <si>
    <t>서울시 은평구 진관4로 48-25 2층 상림마을작은도서관</t>
    <phoneticPr fontId="1" type="noConversion"/>
  </si>
  <si>
    <t>경기도 용인시 수지구 법조로 232  상현도서관 4층 사무실</t>
  </si>
  <si>
    <t>세종특별자치시 새롬중앙로44 4층도서관</t>
    <phoneticPr fontId="1" type="noConversion"/>
  </si>
  <si>
    <t>충청북도 진천군 덕산읍 대하로 52</t>
    <phoneticPr fontId="1" type="noConversion"/>
  </si>
  <si>
    <t>대전광역시 서구 신갈마로127번길 138(갈마동) 갈마도서관</t>
  </si>
  <si>
    <t>광주광역시 서구 마재로3 서구문화센터 3층 서구공공도서관</t>
  </si>
  <si>
    <t>제주특별자치도 서귀포시 중앙로 150번길 4-1</t>
    <phoneticPr fontId="1" type="noConversion"/>
  </si>
  <si>
    <t>제주특별자치도 서귀포시 일주동로 8232</t>
    <phoneticPr fontId="1" type="noConversion"/>
  </si>
  <si>
    <t>제주특별자치도 서귀포시 중문관광로 346</t>
    <phoneticPr fontId="1" type="noConversion"/>
  </si>
  <si>
    <t>서울시 서대문구 독립문공원길 80</t>
  </si>
  <si>
    <t>경기도 수원시 권선구 탑동로57번길 35</t>
  </si>
  <si>
    <t>서울시 구로구 고척로45길 31 고척도서관</t>
  </si>
  <si>
    <t>서울시 강동구 고덕로 295</t>
    <phoneticPr fontId="1" type="noConversion"/>
  </si>
  <si>
    <t>서울시 강동구 양재대로 116길 57</t>
  </si>
  <si>
    <t>서울시 송파구 동남로 263(오금동  송파도서관)</t>
  </si>
  <si>
    <t>서울시 강남구 선릉로116길 45</t>
    <phoneticPr fontId="1" type="noConversion"/>
  </si>
  <si>
    <t>서울시 강서구 등촌로 51나길 29</t>
  </si>
  <si>
    <t>서울시 강남구 선릉로4길 30</t>
    <phoneticPr fontId="1" type="noConversion"/>
  </si>
  <si>
    <t>서울시 구로구 공원로15</t>
  </si>
  <si>
    <t>서울시 노원구 동일로 204길 13</t>
    <phoneticPr fontId="1" type="noConversion"/>
  </si>
  <si>
    <t>서울시 도봉구 삼양로 556</t>
    <phoneticPr fontId="1" type="noConversion"/>
  </si>
  <si>
    <t>서울시 동작구 장승배기로 94</t>
  </si>
  <si>
    <t>서울시 마포구 홍익로2길 16(서교동  마포평생학습관)</t>
    <phoneticPr fontId="1" type="noConversion"/>
  </si>
  <si>
    <t>서울시 서대문구 모래내로 412(연희동)</t>
    <phoneticPr fontId="1" type="noConversion"/>
  </si>
  <si>
    <t>서울시 영등포구 버드나루로 15길 10</t>
  </si>
  <si>
    <t>서울시 용산구 두텁바위로 160</t>
  </si>
  <si>
    <t>서울시 종로구 북촌로5길 48</t>
    <phoneticPr fontId="1" type="noConversion"/>
  </si>
  <si>
    <t>경상북도 칠곡군 석적읍 남중리2길 25</t>
  </si>
  <si>
    <t>서울시 영등포구 선유로 43가길 10-8</t>
    <phoneticPr fontId="1" type="noConversion"/>
  </si>
  <si>
    <t>인천광역시 연수구 넘말로 30</t>
  </si>
  <si>
    <t>전라북도 군산시 설림길 25</t>
  </si>
  <si>
    <t>경기도 성남시 분당구 불정로 110</t>
  </si>
  <si>
    <t>경기도 성남시 분당구 미금일로 105(구미동)</t>
  </si>
  <si>
    <t>경기도 성남시 수정구 복정로 118번길 7</t>
  </si>
  <si>
    <t>경기도 성남시 분당구 운중로225번길 37(판교동)</t>
  </si>
  <si>
    <t>경기도 성남시 중원구 희망로 403(중앙동) 해오름도서관</t>
  </si>
  <si>
    <t>경기도 성남시 수정구 수정로 332번길 32 수정도서관</t>
    <phoneticPr fontId="1" type="noConversion"/>
  </si>
  <si>
    <t>경기도 성남시 중원구 원터로17번길 46(성남동)</t>
  </si>
  <si>
    <t>서울시 성동구 난계로 20 (금호1가 688) 성동구립금호도서관</t>
    <phoneticPr fontId="1" type="noConversion"/>
  </si>
  <si>
    <t>서울시 성동구 뚝섬로1길 43 (성수1가1동 656 323) 성수문화복지회관 내 7층</t>
    <phoneticPr fontId="1" type="noConversion"/>
  </si>
  <si>
    <t>서울시 성동구 용답중앙3길 10</t>
    <phoneticPr fontId="1" type="noConversion"/>
  </si>
  <si>
    <t>서울시 성동구 마장로 141 왕십리도선동 복합청사 5층</t>
    <phoneticPr fontId="1" type="noConversion"/>
  </si>
  <si>
    <t>서울시 성북구 화랑로 18자길 13</t>
  </si>
  <si>
    <t>경상남도 창원시 성산구 외리로 47</t>
    <phoneticPr fontId="1" type="noConversion"/>
  </si>
  <si>
    <t>제주특별자치도 서귀포시 성산읍 고성오조로 133</t>
    <phoneticPr fontId="1" type="noConversion"/>
  </si>
  <si>
    <t>세종특별자치시 새롬중앙로 44 새롬동복합커뮤니티센터 4층 도서관</t>
  </si>
  <si>
    <t>세종특별자치시 조치원읍 문화2길 25</t>
  </si>
  <si>
    <t>서울시 송파구 석촌호수로 155 2층</t>
  </si>
  <si>
    <t>서울시 송파구 성내천로 319</t>
  </si>
  <si>
    <t>서울시 송파구 탄천동로 205</t>
  </si>
  <si>
    <t>강원도 속초시 번영로 82</t>
  </si>
  <si>
    <t>강원도 속초시 조양로 89</t>
  </si>
  <si>
    <t>경기도 화성시 수노을2로 150 송린이음터 1 2층</t>
    <phoneticPr fontId="1" type="noConversion"/>
  </si>
  <si>
    <t>대전광역시 대덕구 송론초 59</t>
  </si>
  <si>
    <t>서울시 송파구 거마로2길 19 거여2동주민센터 4~5층  거마도서관</t>
  </si>
  <si>
    <t>서울시 송파구 충민로 120 송파글마루도서관</t>
  </si>
  <si>
    <t>서울시 송파구 위례광장로 210  4층 송파위례도서관</t>
  </si>
  <si>
    <t>대구광역시 수성구 청수로40길 73-10(지산동) 무학숲도서관</t>
    <phoneticPr fontId="1" type="noConversion"/>
  </si>
  <si>
    <t>대구광역시 수성구 파동로3길 62  파동평생학습센터 1층 파동도서관</t>
  </si>
  <si>
    <t>대구광역시 수성구 지범로41길 36(범물동)</t>
  </si>
  <si>
    <t>경기도 수원시 권선구 동수원로 25번길 32-52</t>
    <phoneticPr fontId="1" type="noConversion"/>
  </si>
  <si>
    <t>경기도 수원시 권선구 세권로 94번길 29</t>
  </si>
  <si>
    <t>경기도 수원시 팔달구 팔달산로318</t>
  </si>
  <si>
    <t>경기도 용인시 수지구 문정로7번길 23</t>
  </si>
  <si>
    <t>전라북도 순창군 순창읍 순창5길 18  순창군립도서관</t>
  </si>
  <si>
    <t>전라남도 신안군 압해읍 압해로 825</t>
    <phoneticPr fontId="1" type="noConversion"/>
  </si>
  <si>
    <t>서울시 양천구 오목로5길 34  신월4동주민센터 내 신월음악도서관</t>
    <phoneticPr fontId="1" type="noConversion"/>
  </si>
  <si>
    <t>서울시 도봉구 우이천로 340</t>
  </si>
  <si>
    <t>충청남도 아산시 엽치읍 송곡남길 82-4</t>
    <phoneticPr fontId="1" type="noConversion"/>
  </si>
  <si>
    <t>충청남도 아산시 둔포면 둔포중앙로161번길 27-6</t>
    <phoneticPr fontId="1" type="noConversion"/>
  </si>
  <si>
    <t>충청남도 아산시 남부로 229</t>
    <phoneticPr fontId="1" type="noConversion"/>
  </si>
  <si>
    <t>충청남도 아산시 배방읍 모산로 140-12 아산시배방도서관</t>
    <phoneticPr fontId="1" type="noConversion"/>
  </si>
  <si>
    <t>제주특별자치도 서귀포시 화순서서로 44</t>
  </si>
  <si>
    <t>경기도 안산시 상록구 각골로 49</t>
    <phoneticPr fontId="1" type="noConversion"/>
  </si>
  <si>
    <t>경기도 안산시 상록구 감골공원안길 16-1</t>
    <phoneticPr fontId="1" type="noConversion"/>
  </si>
  <si>
    <t>경기도 안산시 단원구 안산천남로 14</t>
  </si>
  <si>
    <t>서울시 강동구 고덕로20길 42</t>
  </si>
  <si>
    <t>서울시 동작구 양녕로22바길 64</t>
  </si>
  <si>
    <t>울산광역시 중구 평산4길 38  3~4층</t>
    <phoneticPr fontId="1" type="noConversion"/>
  </si>
  <si>
    <t>경기도 김포시 양촌읍 양곡4로 197번길 40</t>
  </si>
  <si>
    <t>강원도 양구군 양구읍 우정로 119번길 30</t>
  </si>
  <si>
    <t>강원도 양양군 양양읍 남문로 50</t>
  </si>
  <si>
    <t>경기도 양주시 고읍남로 207</t>
  </si>
  <si>
    <t>서울시 양천구 목동남로4길 48-6</t>
    <phoneticPr fontId="1" type="noConversion"/>
  </si>
  <si>
    <t>서울시 중구 다산로38길 66-35</t>
    <phoneticPr fontId="1" type="noConversion"/>
  </si>
  <si>
    <t>충청북도 제천시 독순로 70</t>
    <phoneticPr fontId="1" type="noConversion"/>
  </si>
  <si>
    <t>서울시 영등포구 여의대로 24</t>
  </si>
  <si>
    <t>경기도 여주시 점동면 청안로 130-15</t>
    <phoneticPr fontId="1" type="noConversion"/>
  </si>
  <si>
    <t>경기도 여주시 대신면 율촌1길 12-10</t>
    <phoneticPr fontId="1" type="noConversion"/>
  </si>
  <si>
    <t>경기도 여주시 여양로 190-17</t>
    <phoneticPr fontId="1" type="noConversion"/>
  </si>
  <si>
    <t>경기도 부천시 지봉로51번길 54</t>
    <phoneticPr fontId="1" type="noConversion"/>
  </si>
  <si>
    <t>인천광역시 연수구 솔샘로146</t>
    <phoneticPr fontId="1" type="noConversion"/>
  </si>
  <si>
    <t>부산광역시 연제구 황령산로 612</t>
    <phoneticPr fontId="1" type="noConversion"/>
  </si>
  <si>
    <t>경기도 연천군 전곡읍 전은길 9-26</t>
    <phoneticPr fontId="1" type="noConversion"/>
  </si>
  <si>
    <t>전라남도 영광군 영광읍 천년로13길 2-16</t>
    <phoneticPr fontId="1" type="noConversion"/>
  </si>
  <si>
    <t>전라남도 영광군 영광읍 중앙로 228-16</t>
    <phoneticPr fontId="1" type="noConversion"/>
  </si>
  <si>
    <t>충청북도 영동군 영동읍 학산영동로 1220 영동교육도서관</t>
    <phoneticPr fontId="1" type="noConversion"/>
  </si>
  <si>
    <t>서울시 영등포구 문래로20길 49 문래정보문화도서관</t>
  </si>
  <si>
    <t>인천광역시 중구 하늘중앙로 132</t>
  </si>
  <si>
    <t>경상북도 영주시 풍기읍 남원로 152-12</t>
    <phoneticPr fontId="1" type="noConversion"/>
  </si>
  <si>
    <t>경상북도 영주시 가흥로 263</t>
  </si>
  <si>
    <t>경상북도 영천시 중앙동1길 80 3층 평생학습관</t>
  </si>
  <si>
    <t>경기도 오산시 양산로 410번길 34</t>
    <phoneticPr fontId="1" type="noConversion"/>
  </si>
  <si>
    <t>충청북도 옥천군 옥천읍 관성로3길 7</t>
  </si>
  <si>
    <t>충청북도 옥천군 옥천읍 관성로4길 10 옥천군민도서관</t>
    <phoneticPr fontId="1" type="noConversion"/>
  </si>
  <si>
    <t>서울시 구로구 중앙로27나길 9</t>
  </si>
  <si>
    <t>전라북도 완주군 갈산로 40 콩쥐팥쥐도서관</t>
  </si>
  <si>
    <t>전라북도 완주군 용진읍 지암로 61 중앙도서관</t>
  </si>
  <si>
    <t>서울시 용산구 백범로 329 용산꿈나무종합타운 3층</t>
    <phoneticPr fontId="1" type="noConversion"/>
  </si>
  <si>
    <t>서울시 용산구 청파로93길 27(서계동)</t>
  </si>
  <si>
    <t>경기도 용인시 수지구 대지로 89</t>
  </si>
  <si>
    <t>경기도 용인시 기흥구 구성1로 44</t>
    <phoneticPr fontId="1" type="noConversion"/>
  </si>
  <si>
    <t>울산광역시 남구 신복로72번길 18-13</t>
    <phoneticPr fontId="1" type="noConversion"/>
  </si>
  <si>
    <t>울산광역시 남구 거마로 13번길 6</t>
  </si>
  <si>
    <t>울산광역시 동구 봉수로 505</t>
    <phoneticPr fontId="1" type="noConversion"/>
  </si>
  <si>
    <t>울산광역시 울주군 언양읍 언양로 109</t>
    <phoneticPr fontId="1" type="noConversion"/>
  </si>
  <si>
    <t>울산광역시 울주군 범서읍 점촌3길 40 울주선바위도서관</t>
    <phoneticPr fontId="1" type="noConversion"/>
  </si>
  <si>
    <t>경상북도 울진군 후포면  후포삼율로 194-14</t>
    <phoneticPr fontId="1" type="noConversion"/>
  </si>
  <si>
    <t>경상남도 양산시 웅상대로 1009-2</t>
    <phoneticPr fontId="1" type="noConversion"/>
  </si>
  <si>
    <t>강원도 원주시 서원대로 472-12</t>
    <phoneticPr fontId="1" type="noConversion"/>
  </si>
  <si>
    <t>서울시 노원구 월계로 319</t>
    <phoneticPr fontId="1" type="noConversion"/>
  </si>
  <si>
    <t>인천광역시 중구 답동로24번길 17</t>
  </si>
  <si>
    <t>서울시 은평구 통일로 972</t>
    <phoneticPr fontId="1" type="noConversion"/>
  </si>
  <si>
    <t>서울시 은평구 통일로 78가길 13-84(불광동)</t>
    <phoneticPr fontId="1" type="noConversion"/>
  </si>
  <si>
    <t>충청북도 음성군 음성읍 시장로 126번길 29</t>
    <phoneticPr fontId="1" type="noConversion"/>
  </si>
  <si>
    <t>경기도 의왕시 골우물길 49 의왕시중앙도서관책마루</t>
  </si>
  <si>
    <t>경상남도 창원시 의창구 용호로 50(반송동)</t>
    <phoneticPr fontId="1" type="noConversion"/>
  </si>
  <si>
    <t>광주광역시 광산구 선운중앙로67번길 6  3층 사무실</t>
  </si>
  <si>
    <t>경기도 이천시 부발읍 경충대로2250번길 35</t>
    <phoneticPr fontId="1" type="noConversion"/>
  </si>
  <si>
    <t>대구광역시 남구 이천로 124</t>
  </si>
  <si>
    <t>전라북도 익산시 선화로6길 7</t>
    <phoneticPr fontId="1" type="noConversion"/>
  </si>
  <si>
    <t>전라북도 익산시 선화1로 99</t>
  </si>
  <si>
    <t>전라북도 익산시 무왕로 25길 30</t>
    <phoneticPr fontId="1" type="noConversion"/>
  </si>
  <si>
    <t>전라북도 익산시 황등로 8길 7</t>
    <phoneticPr fontId="1" type="noConversion"/>
  </si>
  <si>
    <t>강원도 인제군 인제읍 인제로 193번길 15-1</t>
    <phoneticPr fontId="1" type="noConversion"/>
  </si>
  <si>
    <t>인천광역시 서구 서달로 137번길 6-12 석남도서관</t>
    <phoneticPr fontId="1" type="noConversion"/>
  </si>
  <si>
    <t>인천광역시 미추홀구 경인로 218 수봉도서관</t>
  </si>
  <si>
    <t>인천광역시 중구 영종대로 85</t>
  </si>
  <si>
    <t>인천광역시 서구 담지로 24</t>
    <phoneticPr fontId="1" type="noConversion"/>
  </si>
  <si>
    <t>인천광역시 계양구 계양산로 134번길 18</t>
  </si>
  <si>
    <t>인천광역시 부평구 경원대로 1191</t>
  </si>
  <si>
    <t>인천광역시 연수구 함박뫼로 152번길 96</t>
    <phoneticPr fontId="1" type="noConversion"/>
  </si>
  <si>
    <t>인천광역시 미추홀구 구월남로 27</t>
    <phoneticPr fontId="1" type="noConversion"/>
  </si>
  <si>
    <t>인천광역시 남동구 정각로 9</t>
  </si>
  <si>
    <t>인천광역시 동구 화도진로 122</t>
  </si>
  <si>
    <t>인천광역시 서구 검암로 20번길 20</t>
  </si>
  <si>
    <t>인천광역시 서구 염곡로 299</t>
    <phoneticPr fontId="1" type="noConversion"/>
  </si>
  <si>
    <t>인천광역시 서구 심곡로 31</t>
  </si>
  <si>
    <t>경기도 수원시 장안구 일월천로 77</t>
  </si>
  <si>
    <t>서울시 광진구 뚝섬로26길 58(자양동)</t>
    <phoneticPr fontId="1" type="noConversion"/>
  </si>
  <si>
    <t>서울시 광진구 뚝섬로52길 66 자양한강도서관</t>
    <phoneticPr fontId="1" type="noConversion"/>
  </si>
  <si>
    <t>서울시 서초구 나루터로38 3층 잠원도서관(잠원동주민센터)</t>
    <phoneticPr fontId="1" type="noConversion"/>
  </si>
  <si>
    <t>전라남도 장성군 장성읍 청운7길 22</t>
    <phoneticPr fontId="1" type="noConversion"/>
  </si>
  <si>
    <t>충청남도 서천군 장항읍 장마로 74번길 8</t>
    <phoneticPr fontId="1" type="noConversion"/>
  </si>
  <si>
    <t>전라남도 광양시 안산길 23</t>
    <phoneticPr fontId="1" type="noConversion"/>
  </si>
  <si>
    <t>전라남도 무안군 삼향읍 남악로 210</t>
  </si>
  <si>
    <t>전라북도 완주군 봉동읍 봉동동서로 109</t>
  </si>
  <si>
    <t>전라북도 임실군 임실읍 봉황로 145</t>
  </si>
  <si>
    <t>전라북도 장수군 장수읍 호비로 58</t>
  </si>
  <si>
    <t>전라북도 완주군 용진읍 지암로 61</t>
  </si>
  <si>
    <t>전라북도 전주시 덕진구 안덕원로 71</t>
  </si>
  <si>
    <t>전라북도 전주시 완산구 효자로 225 전북도청도서관(전라북도청 청사동 2층)</t>
  </si>
  <si>
    <t>전라북도 전주시 덕진구 호성로 25</t>
    <phoneticPr fontId="1" type="noConversion"/>
  </si>
  <si>
    <t>전라북도 전주시 덕진구 솔내로 212</t>
  </si>
  <si>
    <t>전라북도 전주시 덕진구 안덕원로 349</t>
  </si>
  <si>
    <t>전라북도 전주시 덕진구 여암2길 9</t>
  </si>
  <si>
    <t>전라북도 전주시 완산구 평화14길 27-51</t>
    <phoneticPr fontId="1" type="noConversion"/>
  </si>
  <si>
    <t>전라남도 장흥군 장흥읍 흥성로 23</t>
    <phoneticPr fontId="1" type="noConversion"/>
  </si>
  <si>
    <t>강원도 정선군 정선읍 봉양4길 9</t>
  </si>
  <si>
    <t>전라북도 정읍시 벚꽃로 511</t>
  </si>
  <si>
    <t>제주특별자치도 서귀포시 남원읍 남원체육관로 183 제남도서관</t>
    <phoneticPr fontId="1" type="noConversion"/>
  </si>
  <si>
    <t>제주특별자치도 제주시 연삼로 489</t>
    <phoneticPr fontId="1" type="noConversion"/>
  </si>
  <si>
    <t>제주특별자치도 제주시 애월읍 일주서로 6339</t>
    <phoneticPr fontId="1" type="noConversion"/>
  </si>
  <si>
    <t>제주특별자치도 제주시 조천읍 일주동로 1189(함덕리919)</t>
    <phoneticPr fontId="1" type="noConversion"/>
  </si>
  <si>
    <t>제주특별자치도 제주시 정원로50(노형동) 탐라도서관 1층 사무실</t>
  </si>
  <si>
    <t>충청북도 제천시 내제로 318</t>
    <phoneticPr fontId="1" type="noConversion"/>
  </si>
  <si>
    <t>서울시 관악구 조원로12길 25 4층조원도서관</t>
    <phoneticPr fontId="1" type="noConversion"/>
  </si>
  <si>
    <t>세종특별자치시 도움3로 125  종촌동복합커뮤니티센터</t>
    <phoneticPr fontId="1" type="noConversion"/>
  </si>
  <si>
    <t>강원도 영월군 주천면 주천로 103</t>
    <phoneticPr fontId="1" type="noConversion"/>
  </si>
  <si>
    <t>경상북도 울진군 죽변면 죽변북로 64-4</t>
    <phoneticPr fontId="1" type="noConversion"/>
  </si>
  <si>
    <t>서울시 광진구 능동로 433(중곡동)</t>
    <phoneticPr fontId="1" type="noConversion"/>
  </si>
  <si>
    <t>서울시 중랑구 면목로 397 중랑구립면목정보도서관</t>
  </si>
  <si>
    <t>서울시 중랑구 신내로15길 197</t>
    <phoneticPr fontId="1" type="noConversion"/>
  </si>
  <si>
    <t>충청북도 충주시 주덕읍 창전길 221</t>
    <phoneticPr fontId="1" type="noConversion"/>
  </si>
  <si>
    <t>충청북도 증평군 증평읍 광장로 154</t>
    <phoneticPr fontId="1" type="noConversion"/>
  </si>
  <si>
    <t>서울시 송파구 올림픽로424 스포츠비즈홀1층</t>
    <phoneticPr fontId="1" type="noConversion"/>
  </si>
  <si>
    <t>전라남도 진도군 진도읍 철마길 12</t>
  </si>
  <si>
    <t>충청북도 진천군 광혜원면 화랑길 72</t>
    <phoneticPr fontId="1" type="noConversion"/>
  </si>
  <si>
    <t>충청북도 진천군 진천읍 포석길 37-6</t>
    <phoneticPr fontId="1" type="noConversion"/>
  </si>
  <si>
    <t>경상남도 창원시 진해구 충장로 141</t>
  </si>
  <si>
    <t>경상남도 창원시 성산구 두대로 203</t>
    <phoneticPr fontId="1" type="noConversion"/>
  </si>
  <si>
    <t>충청남도 천안시 동남구 중앙로 118</t>
    <phoneticPr fontId="1" type="noConversion"/>
  </si>
  <si>
    <t>충청남도 천안시 서북구 공원로 109</t>
    <phoneticPr fontId="1" type="noConversion"/>
  </si>
  <si>
    <t>강원도 철원군 철원읍 금학로273번길 21-14</t>
    <phoneticPr fontId="1" type="noConversion"/>
  </si>
  <si>
    <t>서울시 강남구 압구정로79길 26 (청담동주민센터 7층)</t>
    <phoneticPr fontId="1" type="noConversion"/>
  </si>
  <si>
    <t>충청북도 청주시 청원구 상당로 314 문화제조창C 5층</t>
    <phoneticPr fontId="1" type="noConversion"/>
  </si>
  <si>
    <t>충청북도 청주시 흥덕구 강내면 가로수로 568</t>
    <phoneticPr fontId="1" type="noConversion"/>
  </si>
  <si>
    <t>충청북도 청주시 상당구 호미로 272</t>
    <phoneticPr fontId="1" type="noConversion"/>
  </si>
  <si>
    <t>충청북도 청주시 서원구 분평로 35 서원도서관</t>
    <phoneticPr fontId="1" type="noConversion"/>
  </si>
  <si>
    <t>충청북도 청주시 흥덕구 오송읍 오송생명1로 180</t>
    <phoneticPr fontId="1" type="noConversion"/>
  </si>
  <si>
    <t>충청북도 청주시 청원구 오창읍 오창공원로 102 청주오창호수도서관 사무실 2층</t>
    <phoneticPr fontId="1" type="noConversion"/>
  </si>
  <si>
    <t>충청북도 청주시 흥덕구 증안로 90번길 34</t>
    <phoneticPr fontId="1" type="noConversion"/>
  </si>
  <si>
    <t>인천광역시 부평구 원길로 23</t>
  </si>
  <si>
    <t>강원도 춘천시 신북읍 신샘밭로 359-32</t>
    <phoneticPr fontId="1" type="noConversion"/>
  </si>
  <si>
    <t>강원도 춘천시 동내면 학곡동1길 17-4 동내도서관</t>
    <phoneticPr fontId="1" type="noConversion"/>
  </si>
  <si>
    <t>강원도 춘천시 우석로100 (춘천시립도서관, 석사동)</t>
    <phoneticPr fontId="1" type="noConversion"/>
  </si>
  <si>
    <t>충청남도 공주시 영명학당2길 24-5</t>
    <phoneticPr fontId="1" type="noConversion"/>
  </si>
  <si>
    <t>충청남도 공주시 유구읍 중앙1길 49-17</t>
    <phoneticPr fontId="1" type="noConversion"/>
  </si>
  <si>
    <t>충청남도 논산시 부창로71 남부평생교육원 문헌정보동</t>
  </si>
  <si>
    <t>충청남도 서산시 동서1로 41-4 서부평생교육원</t>
    <phoneticPr fontId="1" type="noConversion"/>
  </si>
  <si>
    <t>충청남도 천안시 동남구 충절로843 충청남도교육청평생교육원</t>
    <phoneticPr fontId="1" type="noConversion"/>
  </si>
  <si>
    <t>충청남도 금산읍 금산군 금산천길 28</t>
  </si>
  <si>
    <t>충청남도 당진시 서부로 266</t>
  </si>
  <si>
    <t>충청남도 보령시 웅천읍 방축길 90-39 보령웅천도서관</t>
    <phoneticPr fontId="1" type="noConversion"/>
  </si>
  <si>
    <t>충청남도 서산시 해미면 서문4길 12</t>
  </si>
  <si>
    <t>충청남도 서천군 서천읍 서천로 14번길 10  서천도서관</t>
  </si>
  <si>
    <t>충청남도 아산시 문화로 53 아산도서관</t>
  </si>
  <si>
    <t>충청남도 천안시 서북구 성환읍 신선동길 25</t>
    <phoneticPr fontId="1" type="noConversion"/>
  </si>
  <si>
    <t>충청남도 청양군 청양읍 칠갑산로1길 15</t>
  </si>
  <si>
    <t>충청남도 태안군 태안읍 원이로 20</t>
  </si>
  <si>
    <t>충청남도 홍성군 홍성읍 충절로 1050 충청남도홍성교육지원청홍성도서관</t>
  </si>
  <si>
    <t>경상북도 칠곡군 왜관읍 달오1길 6-7</t>
    <phoneticPr fontId="1" type="noConversion"/>
  </si>
  <si>
    <t>경상남도 김해시 활천로285번길 14</t>
    <phoneticPr fontId="1" type="noConversion"/>
  </si>
  <si>
    <t>경상북도 경주시 안강읍 비화중로 51</t>
  </si>
  <si>
    <t>충청남도 아산시 탕정면 한내로 209</t>
  </si>
  <si>
    <t>강원도 태백시 평화길 12</t>
  </si>
  <si>
    <t>대구광역시 북구 영송로 36-16</t>
    <phoneticPr fontId="1" type="noConversion"/>
  </si>
  <si>
    <t>경기도 구리시 장자대로 140</t>
    <phoneticPr fontId="1" type="noConversion"/>
  </si>
  <si>
    <t>경상남도 통영시 무전3길 29</t>
  </si>
  <si>
    <t>경상남도 통영시 욕지면 중촌길 203</t>
    <phoneticPr fontId="1" type="noConversion"/>
  </si>
  <si>
    <t>경상남도 통영시 용남면 기호바깥길 7-87</t>
    <phoneticPr fontId="1" type="noConversion"/>
  </si>
  <si>
    <t>경기도 김포시 통진읍 조강로 132</t>
  </si>
  <si>
    <t>강원도 평창군 평창읍 평창중앙로 83-17</t>
    <phoneticPr fontId="1" type="noConversion"/>
  </si>
  <si>
    <t>강원도 평창군 대화면 남산2길 27</t>
  </si>
  <si>
    <t>강원도 평창군 봉평면 기풍4길 10</t>
  </si>
  <si>
    <t>강원도 평창군 진부면 석두로 12-8</t>
    <phoneticPr fontId="1" type="noConversion"/>
  </si>
  <si>
    <t>경기도 평택시 장당길 116</t>
  </si>
  <si>
    <t>경기도 평택시 팽성읍 안정로 95번길 15-25</t>
    <phoneticPr fontId="1" type="noConversion"/>
  </si>
  <si>
    <t>경기도 평택시 죽백 6로 20</t>
  </si>
  <si>
    <t>경기도 평택시 청북읍 안청로2길 60 2층</t>
  </si>
  <si>
    <t>경기도 포천시 소흘읍 송우로 101-29</t>
    <phoneticPr fontId="1" type="noConversion"/>
  </si>
  <si>
    <t>경기도 포천시 운천안길 3 포천시립영북도서관</t>
    <phoneticPr fontId="1" type="noConversion"/>
  </si>
  <si>
    <t>경기도 포천시 영중면 양문로 151</t>
    <phoneticPr fontId="1" type="noConversion"/>
  </si>
  <si>
    <t>경기도 포천시 신북면 중앙로207번길 26</t>
  </si>
  <si>
    <t>경상북도 포항시 남구 시청로 포항시청 문화동 4층 종합자료실</t>
  </si>
  <si>
    <t>경상북도 포항시 남구 동해면 일워로 41번길 19</t>
    <phoneticPr fontId="1" type="noConversion"/>
  </si>
  <si>
    <t>경상북도 포항시 남구 상공로 46번길 11</t>
  </si>
  <si>
    <t>경상북도 포항시 북구 삼호로31(덕수동)</t>
    <phoneticPr fontId="1" type="noConversion"/>
  </si>
  <si>
    <t>제주특별자치도 서귀포시 표선면 표선백사로110번길 17-10</t>
    <phoneticPr fontId="1" type="noConversion"/>
  </si>
  <si>
    <t>광주광역시 남구 금당로 140 푸른길도서관</t>
    <phoneticPr fontId="1" type="noConversion"/>
  </si>
  <si>
    <t>경기도 김포시 풍무로146번길 101</t>
  </si>
  <si>
    <t>경기도 하남시 아리수로 545</t>
  </si>
  <si>
    <t>서울시 도봉구 시루봉로 128 학마을도서관</t>
  </si>
  <si>
    <t>경기도 고양시 일산서구 탄중로284  한뫼도서관</t>
  </si>
  <si>
    <t>세종특별자치시 노을3로85 한솔동주민센터 3층 도서관</t>
    <phoneticPr fontId="1" type="noConversion"/>
  </si>
  <si>
    <t>제주특별자치도 제주시 한림읍 한림상로 240-11</t>
    <phoneticPr fontId="1" type="noConversion"/>
  </si>
  <si>
    <t>경기도 수원시 팔달구 권광로 293 수원청소년문화센터 한아름도서관</t>
    <phoneticPr fontId="1" type="noConversion"/>
  </si>
  <si>
    <t>인천광역시 연수구 함박안로 217</t>
  </si>
  <si>
    <t>경상남도 함안군 칠원읍 원서로 56</t>
    <phoneticPr fontId="1" type="noConversion"/>
  </si>
  <si>
    <t>전라남도 함평군 함평읍 신기산길 46-12</t>
    <phoneticPr fontId="1" type="noConversion"/>
  </si>
  <si>
    <t>서울시 강동구 올림픽로 702 해공도서관</t>
  </si>
  <si>
    <t>인천광역시 연수구 해돋이로 7  해돋이도서관</t>
    <phoneticPr fontId="1" type="noConversion"/>
  </si>
  <si>
    <t>경기도 부천시 옥산로10번길 4</t>
  </si>
  <si>
    <t>대구광역시 북구 대천로 21(읍내동)</t>
  </si>
  <si>
    <t>경기도 수원시 권선구 칠보로169(호매실동)</t>
  </si>
  <si>
    <t>강원도 홍천군 홍천읍 꽃뫼로 93</t>
    <phoneticPr fontId="1" type="noConversion"/>
  </si>
  <si>
    <t>부산광역시 북구 화명대로 12번길 59</t>
    <phoneticPr fontId="1" type="noConversion"/>
  </si>
  <si>
    <t>경기도 수원시 팔달구 화양로 68번길 7-35</t>
    <phoneticPr fontId="1" type="noConversion"/>
  </si>
  <si>
    <t>경기도 화성시 병점3로 132-6</t>
    <phoneticPr fontId="1" type="noConversion"/>
  </si>
  <si>
    <t>경기도 화성시 우정읍 쌍봉로 109-26</t>
    <phoneticPr fontId="1" type="noConversion"/>
  </si>
  <si>
    <t>경기도 화성시 동탄대로시범길 115 3층 동탄중앙이음터도서관 사무실</t>
    <phoneticPr fontId="1" type="noConversion"/>
  </si>
  <si>
    <t>경기도 화성시 역골중앙로143</t>
  </si>
  <si>
    <t>경기도 화성시 노작로 134</t>
    <phoneticPr fontId="1" type="noConversion"/>
  </si>
  <si>
    <t>경기도 화성시 병점중앙로 229</t>
  </si>
  <si>
    <t>전라남도 화순군 화순읍 도서관길 15</t>
  </si>
  <si>
    <t>전라남도 화순군 화순읍 광덕로 231  3층 화순열린도서관 사무실</t>
    <phoneticPr fontId="1" type="noConversion"/>
  </si>
  <si>
    <t>강원도 화천군 화천읍 상승로3길 22</t>
  </si>
  <si>
    <t>강원도 횡성군 횡성읍 교항로 32 횡성교육도서관</t>
  </si>
  <si>
    <t>인천광역시 계양구 봉오대로600번길 14</t>
  </si>
  <si>
    <t>경기도 용인시 기흥구 흥덕중앙로 153 흥덕도서관</t>
  </si>
  <si>
    <t>경기도 수원시 권선구 매송고색로 620</t>
  </si>
  <si>
    <t>경상북도 청도군 청도읍 청화로 124</t>
  </si>
  <si>
    <t>대전광역시 동구 우암로 277번길 72</t>
  </si>
  <si>
    <t>경기도 성남시 수정구 논골로 23번길 2</t>
  </si>
  <si>
    <t>광주광역시 남구 제석로 100</t>
  </si>
  <si>
    <t>강원도 춘천시 사우4길 26</t>
    <phoneticPr fontId="1" type="noConversion"/>
  </si>
  <si>
    <t>부산광역시 금정구 중앙대로 1777 2층 평생교육과</t>
    <phoneticPr fontId="1" type="noConversion"/>
  </si>
  <si>
    <t>경기도 의왕시 보식골로 30 10</t>
  </si>
  <si>
    <t>강원도 춘천시 효자문길 7번길 10</t>
  </si>
  <si>
    <t>대구광역시 서구 문화로123(이현동)  서구어린이도서관</t>
  </si>
  <si>
    <t>충청남도 서산시 서령로 136 서산문화복지센터 어린이도서관</t>
  </si>
  <si>
    <t>경기도 성남시 중원구 산성대로 408번길 42</t>
  </si>
  <si>
    <t>경기도 수원시 장안로 송정로 9</t>
    <phoneticPr fontId="1" type="noConversion"/>
  </si>
  <si>
    <t>부산광역시 기장군 기장읍 차성동로 126번길 13-5 기장도서관</t>
    <phoneticPr fontId="1" type="noConversion"/>
  </si>
  <si>
    <t>서울시 동작구 매봉로37 동작상도국주도서관</t>
  </si>
  <si>
    <t>인천광역시 서구 원당대로 563번길</t>
  </si>
  <si>
    <t>부산광역시 동래구 명안로 46번길 35</t>
  </si>
  <si>
    <t>부산광역시 부산진구 월드컵대로 462 (초읍동)</t>
    <phoneticPr fontId="1" type="noConversion"/>
  </si>
  <si>
    <t>서울시 성북구 숭인로8길 52 성북길빛도서관</t>
    <phoneticPr fontId="1" type="noConversion"/>
  </si>
  <si>
    <t>강원도 속초시 번영로 15</t>
  </si>
  <si>
    <t>세종특별자치시 보듬3로 114, 4층 도서관</t>
    <phoneticPr fontId="1" type="noConversion"/>
  </si>
  <si>
    <t>울산광역시 남구 꽃대나리로 140(여천동)</t>
  </si>
  <si>
    <t>울산광역시 울주군 온양읍 온양로 38-1</t>
  </si>
  <si>
    <t>대전광역시 서구 한밭대로 664. (월평도서관) 2층 도서정보실</t>
    <phoneticPr fontId="1" type="noConversion"/>
  </si>
  <si>
    <t>경상북도 의성군 안계면 안계길114 의성군립도서관</t>
    <phoneticPr fontId="1" type="noConversion"/>
  </si>
  <si>
    <t>서울시 성북구 장위로21다길 53</t>
  </si>
  <si>
    <t>전라북도 전주시 완산구 백제대로 306</t>
    <phoneticPr fontId="1" type="noConversion"/>
  </si>
  <si>
    <t>충청북도 청주시 상당구 용암로 55</t>
    <phoneticPr fontId="1" type="noConversion"/>
  </si>
  <si>
    <t>대전광역시 중구 서문로 10 한밭도서관 자료정책과</t>
    <phoneticPr fontId="1" type="noConversion"/>
  </si>
  <si>
    <t>경기도 성남시 수정구 위례순환로 125 위례행정복지센터 3,4층</t>
  </si>
  <si>
    <t>서울시 관악구 신림로 3길 35</t>
  </si>
  <si>
    <t>경상북도 포항시 남구 오천읍 정몽주로 566 오천도서관</t>
    <phoneticPr fontId="1" type="noConversion"/>
  </si>
  <si>
    <t xml:space="preserve">경기도 수원시 팔달구 신풍로23번길 68(신풍동) </t>
  </si>
  <si>
    <t>전라남도 여수시 문수로 53-32</t>
  </si>
  <si>
    <t>대구광역시 달서구 선원남로 129(이곡동)</t>
  </si>
  <si>
    <t xml:space="preserve">부산광역시 사하구 다대낙조2길 9 다대도서관 </t>
    <phoneticPr fontId="1" type="noConversion"/>
  </si>
  <si>
    <t>대구광역시 동구 팔공로 101길 47, 2층</t>
    <phoneticPr fontId="1" type="noConversion"/>
  </si>
  <si>
    <t>전라남도 여수시 학동서4길 18-12</t>
    <phoneticPr fontId="1" type="noConversion"/>
  </si>
  <si>
    <t>서울시 강서구 금낭화로 24길5</t>
    <phoneticPr fontId="1" type="noConversion"/>
  </si>
  <si>
    <t>경기도 안양시 만안구 병목안로 58</t>
    <phoneticPr fontId="1" type="noConversion"/>
  </si>
  <si>
    <t>경기도 부천시 상이로 12</t>
    <phoneticPr fontId="1" type="noConversion"/>
  </si>
  <si>
    <t>부산광역시 기장군 정관중앙로 100</t>
  </si>
  <si>
    <t>경기도 안양시 동안구 관악대로 123(비산동)</t>
  </si>
  <si>
    <t>충청남도 논산시 관촉로 113-23 논산열린도서관</t>
  </si>
  <si>
    <t>경기도 안양시 동안구 동편로124(관양동)</t>
  </si>
  <si>
    <t>충청남도 예산군 예산읍 벚꽃로 214</t>
    <phoneticPr fontId="1" type="noConversion"/>
  </si>
  <si>
    <t>경상남도 진주시 모덕로47번길 13-17</t>
    <phoneticPr fontId="1" type="noConversion"/>
  </si>
  <si>
    <t>전라남도 해남군 해남읍 군청길 4</t>
    <phoneticPr fontId="1" type="noConversion"/>
  </si>
  <si>
    <t>대구광역시 서구 달서로43길 12 원고개도서관</t>
    <phoneticPr fontId="1" type="noConversion"/>
  </si>
  <si>
    <t>강원도 원주시 흥업면 남원로 105</t>
  </si>
  <si>
    <t>제주특별자치도 제주시 한경면 신한로 13</t>
    <phoneticPr fontId="1" type="noConversion"/>
  </si>
  <si>
    <t>인천광역시 계양구 오조산로21번길 4</t>
    <phoneticPr fontId="1" type="noConversion"/>
  </si>
  <si>
    <t>전라남도 고흥군 동강면 동강중촌길 35</t>
    <phoneticPr fontId="1" type="noConversion"/>
  </si>
  <si>
    <t>전라남도 고흥군 고흥읍 고흥로 1793</t>
    <phoneticPr fontId="1" type="noConversion"/>
  </si>
  <si>
    <t>전라남도 순천시 연향번영길 54 연향도서관</t>
    <phoneticPr fontId="1" type="noConversion"/>
  </si>
  <si>
    <t>경기도 김포시 봉화로 68</t>
  </si>
  <si>
    <t>전라북도 전주시 완산구 서신천변14길 10</t>
  </si>
  <si>
    <t>광주광역시 광산구 임방울대로 673-12</t>
    <phoneticPr fontId="1" type="noConversion"/>
  </si>
  <si>
    <t>인천광역시 남동구 인주대로776번길 53</t>
  </si>
  <si>
    <t>서울시 중구 세종대로 110 서울도서관</t>
    <phoneticPr fontId="1" type="noConversion"/>
  </si>
  <si>
    <t>서울시 종로구 종로58가길 19 2층</t>
    <phoneticPr fontId="1" type="noConversion"/>
  </si>
  <si>
    <t>대전광역시 대덕구 신탄진동로 64</t>
    <phoneticPr fontId="1" type="noConversion"/>
  </si>
  <si>
    <t>인천광역시 서구 건지로 334번길 45</t>
  </si>
  <si>
    <t>인천광역시 부평구 신트리로 21 (부평동, 북구도서관) 정보자료과</t>
    <phoneticPr fontId="1" type="noConversion"/>
  </si>
  <si>
    <t>경기도 안양시 만안구 박달로 459</t>
  </si>
  <si>
    <t>경기도 파주시 와석순환로94 한빛도서관</t>
  </si>
  <si>
    <t>경기도 안양시 만안구 냉천로 51</t>
  </si>
  <si>
    <t>경기도 안양시 만안구 양화로 217번기 34</t>
    <phoneticPr fontId="1" type="noConversion"/>
  </si>
  <si>
    <t>부산광역시 해운대구 반여로 132</t>
  </si>
  <si>
    <t>충청북도 증평군 증평읍 광장로 37</t>
    <phoneticPr fontId="1" type="noConversion"/>
  </si>
  <si>
    <t xml:space="preserve">경상남도 창원시 의창구 사림로 45번길 59 </t>
    <phoneticPr fontId="1" type="noConversion"/>
  </si>
  <si>
    <t>경기도 양주시 옥정동로7길 110 옥정호수도서관</t>
    <phoneticPr fontId="1" type="noConversion"/>
  </si>
  <si>
    <t>강원도 홍천군 서석면 풍암길 7</t>
  </si>
  <si>
    <t>전라남도 여수시 웅천6길 51</t>
  </si>
  <si>
    <t>대전광역시 유성구 원신흥남로59</t>
    <phoneticPr fontId="1" type="noConversion"/>
  </si>
  <si>
    <t>서울시 금천구 가산로5길43</t>
    <phoneticPr fontId="1" type="noConversion"/>
  </si>
  <si>
    <t>인천광역시 계양구 당미길 31</t>
    <phoneticPr fontId="1" type="noConversion"/>
  </si>
  <si>
    <t>경상북도 구미시 인동 14길 14 구미시립인동도서관</t>
    <phoneticPr fontId="1" type="noConversion"/>
  </si>
  <si>
    <t>서울시 종로구 사직로9길 15-14</t>
  </si>
  <si>
    <t>경상북도 안동시 안기천로 48</t>
  </si>
  <si>
    <t>전라남도 여수시 돌산읍 강남해안로 129 돌산도서관</t>
  </si>
  <si>
    <t>경기도 이천시 설봉로81번길 50, 이천시립도서관</t>
    <phoneticPr fontId="1" type="noConversion"/>
  </si>
  <si>
    <t>부산광역시 중구 망양로 193번길 146(보수동 1가)</t>
  </si>
  <si>
    <t>울산광역시 중구 시계탑거리 38 2층</t>
  </si>
  <si>
    <t>부산광역시 동래구 명안로 10번길 64</t>
  </si>
  <si>
    <t>경기도 의정부시 민락로248 의정부미술도서관 3층 사무실</t>
  </si>
  <si>
    <t>경기도 시흥시 정왕대로 191</t>
  </si>
  <si>
    <t>경기도 시흥시 솔고개길 33</t>
    <phoneticPr fontId="1" type="noConversion"/>
  </si>
  <si>
    <t>충청남도 부여군 홍산면 홍산로 77-1</t>
    <phoneticPr fontId="1" type="noConversion"/>
  </si>
  <si>
    <t>경기도 성남시 분당구 중앙공원로 77 (서현동)</t>
    <phoneticPr fontId="1" type="noConversion"/>
  </si>
  <si>
    <t>강원도 원주시 북원로 2312</t>
  </si>
  <si>
    <t>경상남도 김해시 삼계중앙로 13번길 19</t>
    <phoneticPr fontId="1" type="noConversion"/>
  </si>
  <si>
    <t>경상남도 의령군 의령읍 의병로 25길 9-8</t>
    <phoneticPr fontId="1" type="noConversion"/>
  </si>
  <si>
    <t>경기도 김포시 김포한강 2로 42(장기동)</t>
  </si>
  <si>
    <t>서울시 양천구 신정동 중앙로 52길 56</t>
    <phoneticPr fontId="1" type="noConversion"/>
  </si>
  <si>
    <t>경상남도 남해군 남해읍 화전로 43번길 11-3 2층 종합자료실</t>
    <phoneticPr fontId="1" type="noConversion"/>
  </si>
  <si>
    <t>전라북도 남원시 광한북로54 남원시립도서관 1층 사무실</t>
    <phoneticPr fontId="1" type="noConversion"/>
  </si>
  <si>
    <t>경기도 성남시 수정구 공원로 370번길 26</t>
  </si>
  <si>
    <t>인천광역시 미추홀구 한나루로 444</t>
  </si>
  <si>
    <t>인천광역시 미추홀구 토금남로 82</t>
  </si>
  <si>
    <t>인천광역시 미추홀구 경인로 34번길 22</t>
  </si>
  <si>
    <t>인천광역시 미추홀구 참외전로 304</t>
  </si>
  <si>
    <t>인천광역시 미추홀구 인주대로 171번길 1</t>
  </si>
  <si>
    <t>인천광역시 미추홀구 인하로 452</t>
  </si>
  <si>
    <t>경기도 화성시 동탄순환대로 754-14</t>
    <phoneticPr fontId="1" type="noConversion"/>
  </si>
  <si>
    <t>충청남도 논산시 연무읍 안심로47번길 6-11</t>
    <phoneticPr fontId="1" type="noConversion"/>
  </si>
  <si>
    <t>강원도 동해시 해안로 535</t>
  </si>
  <si>
    <t>광주광역시 북구 일곡로 55 (일곡도서관)</t>
    <phoneticPr fontId="1" type="noConversion"/>
  </si>
  <si>
    <t>광주광역시 북구 북문대로 118 (운암도서관)</t>
    <phoneticPr fontId="1" type="noConversion"/>
  </si>
  <si>
    <t>광주광역시 북구 서하로 299</t>
  </si>
  <si>
    <t xml:space="preserve">경상북도 봉화군 봉화읍 내성로3길 6 봉화도서관 1층 사무실 </t>
    <phoneticPr fontId="1" type="noConversion"/>
  </si>
  <si>
    <t>서울시 양천구 목동서로41 목5동주민센터 3층 목마교육도서관</t>
  </si>
  <si>
    <t>경기도 동두천시 중앙로110-18 평생학습관</t>
    <phoneticPr fontId="1" type="noConversion"/>
  </si>
  <si>
    <t>경기도 양주시 광적면 광적로 42번길 5</t>
    <phoneticPr fontId="1" type="noConversion"/>
  </si>
  <si>
    <t>경상남도 남해군 남해읍 망운로 30번길 9 남해평생학습관(화전도서관)</t>
    <phoneticPr fontId="1" type="noConversion"/>
  </si>
  <si>
    <t>경상북도 군위군 군위읍 군청로 175</t>
    <phoneticPr fontId="1" type="noConversion"/>
  </si>
  <si>
    <t>부산광역시 남구 수영로 267번길 61 (대연동, 남구도서관)</t>
    <phoneticPr fontId="1" type="noConversion"/>
  </si>
  <si>
    <t>전라남도 나주시 빛가람로717, 빛가람시립도서관</t>
    <phoneticPr fontId="1" type="noConversion"/>
  </si>
  <si>
    <t>대구광역시 수성구 만촌로 151(만촌동, 대구광역시립수성도서관)</t>
    <phoneticPr fontId="1" type="noConversion"/>
  </si>
  <si>
    <t>경기도 오산시 경기대로 102-25</t>
    <phoneticPr fontId="1" type="noConversion"/>
  </si>
  <si>
    <t>대구광역시 달서구 월배로 170 정우빌딩 9층</t>
    <phoneticPr fontId="1" type="noConversion"/>
  </si>
  <si>
    <t>서울시 동작구 매봉로 37</t>
  </si>
  <si>
    <t>인천광역시 계양구 아나지로 457번길 16 (서운도서관)</t>
    <phoneticPr fontId="1" type="noConversion"/>
  </si>
  <si>
    <t>서울시 동대문구 서울시립대로 4길 75</t>
    <phoneticPr fontId="1" type="noConversion"/>
  </si>
  <si>
    <t>부산광역시 사상구 덕상로72번길 9</t>
  </si>
  <si>
    <t>인천광역시 동구 새천년로 72, 송림도서관</t>
    <phoneticPr fontId="1" type="noConversion"/>
  </si>
  <si>
    <t>경기도 평택시 은실고가길 180 세교도서관</t>
  </si>
  <si>
    <t xml:space="preserve">세종특별자치시 한누리대로 2023 b동 4층도서관 </t>
    <phoneticPr fontId="1" type="noConversion"/>
  </si>
  <si>
    <t>강원도 강릉시 강릉대로 448</t>
  </si>
  <si>
    <t>전라남도 순천시 생태배움길 22</t>
  </si>
  <si>
    <t>서울시 서초구 양재천로 33, 양재도서관</t>
    <phoneticPr fontId="1" type="noConversion"/>
  </si>
  <si>
    <t>서울시 중랑구 동일로 114길 10 5층</t>
    <phoneticPr fontId="1" type="noConversion"/>
  </si>
  <si>
    <t>제주특별자치도 제주시 연오로 140(연동)</t>
    <phoneticPr fontId="1" type="noConversion"/>
  </si>
  <si>
    <t>경기도 광명시 철망산로 46</t>
  </si>
  <si>
    <t>경상남도 밀양시 하남읍 수산중앙로 63</t>
    <phoneticPr fontId="1" type="noConversion"/>
  </si>
  <si>
    <t>인천광역시 남동구 독곡로16번길 15</t>
  </si>
  <si>
    <t>서울시 강북구 솔매로 49길 14 5층</t>
    <phoneticPr fontId="1" type="noConversion"/>
  </si>
  <si>
    <t xml:space="preserve">서울시 서초구 청계산로7길 9-20 </t>
  </si>
  <si>
    <t>우편번호</t>
    <phoneticPr fontId="1" type="noConversion"/>
  </si>
  <si>
    <t>05699</t>
    <phoneticPr fontId="1" type="noConversion"/>
  </si>
  <si>
    <t>06187</t>
    <phoneticPr fontId="1" type="noConversion"/>
  </si>
  <si>
    <t>06058</t>
    <phoneticPr fontId="1" type="noConversion"/>
  </si>
  <si>
    <t>06284</t>
    <phoneticPr fontId="1" type="noConversion"/>
  </si>
  <si>
    <t>06373</t>
    <phoneticPr fontId="1" type="noConversion"/>
  </si>
  <si>
    <t>06240</t>
    <phoneticPr fontId="1" type="noConversion"/>
  </si>
  <si>
    <t>06355</t>
    <phoneticPr fontId="1" type="noConversion"/>
  </si>
  <si>
    <t>06066</t>
    <phoneticPr fontId="1" type="noConversion"/>
  </si>
  <si>
    <t>06204</t>
    <phoneticPr fontId="1" type="noConversion"/>
  </si>
  <si>
    <t>05374</t>
    <phoneticPr fontId="1" type="noConversion"/>
  </si>
  <si>
    <t>05332</t>
    <phoneticPr fontId="1" type="noConversion"/>
  </si>
  <si>
    <t>05211</t>
    <phoneticPr fontId="1" type="noConversion"/>
  </si>
  <si>
    <t>01151</t>
    <phoneticPr fontId="1" type="noConversion"/>
  </si>
  <si>
    <t>07740</t>
    <phoneticPr fontId="1" type="noConversion"/>
  </si>
  <si>
    <t>07690</t>
    <phoneticPr fontId="1" type="noConversion"/>
  </si>
  <si>
    <t>07709</t>
    <phoneticPr fontId="1" type="noConversion"/>
  </si>
  <si>
    <t>07531</t>
    <phoneticPr fontId="1" type="noConversion"/>
  </si>
  <si>
    <t>07781</t>
    <phoneticPr fontId="1" type="noConversion"/>
  </si>
  <si>
    <t>07585</t>
    <phoneticPr fontId="1" type="noConversion"/>
  </si>
  <si>
    <t>18592</t>
    <phoneticPr fontId="1" type="noConversion"/>
  </si>
  <si>
    <t>04969</t>
    <phoneticPr fontId="1" type="noConversion"/>
  </si>
  <si>
    <t>08206</t>
    <phoneticPr fontId="1" type="noConversion"/>
  </si>
  <si>
    <t>03306</t>
    <phoneticPr fontId="1" type="noConversion"/>
  </si>
  <si>
    <t>03481</t>
    <phoneticPr fontId="1" type="noConversion"/>
  </si>
  <si>
    <t>03499</t>
    <phoneticPr fontId="1" type="noConversion"/>
  </si>
  <si>
    <t>03414</t>
    <phoneticPr fontId="1" type="noConversion"/>
  </si>
  <si>
    <t>05047</t>
    <phoneticPr fontId="1" type="noConversion"/>
  </si>
  <si>
    <t>08611</t>
    <phoneticPr fontId="1" type="noConversion"/>
  </si>
  <si>
    <t>08560</t>
    <phoneticPr fontId="1" type="noConversion"/>
  </si>
  <si>
    <t>08645</t>
    <phoneticPr fontId="1" type="noConversion"/>
  </si>
  <si>
    <t>07558</t>
    <phoneticPr fontId="1" type="noConversion"/>
  </si>
  <si>
    <t>04340</t>
    <phoneticPr fontId="1" type="noConversion"/>
  </si>
  <si>
    <t>03443</t>
    <phoneticPr fontId="1" type="noConversion"/>
  </si>
  <si>
    <t>42672</t>
    <phoneticPr fontId="1" type="noConversion"/>
  </si>
  <si>
    <t>06269</t>
    <phoneticPr fontId="1" type="noConversion"/>
  </si>
  <si>
    <t>01485</t>
    <phoneticPr fontId="1" type="noConversion"/>
  </si>
  <si>
    <t>02456</t>
    <phoneticPr fontId="1" type="noConversion"/>
  </si>
  <si>
    <t>04099</t>
    <phoneticPr fontId="1" type="noConversion"/>
  </si>
  <si>
    <t>03965</t>
    <phoneticPr fontId="1" type="noConversion"/>
  </si>
  <si>
    <t>04202</t>
    <phoneticPr fontId="1" type="noConversion"/>
  </si>
  <si>
    <t>05294</t>
    <phoneticPr fontId="1" type="noConversion"/>
  </si>
  <si>
    <t>07958</t>
    <phoneticPr fontId="1" type="noConversion"/>
  </si>
  <si>
    <t>06599</t>
    <phoneticPr fontId="1" type="noConversion"/>
  </si>
  <si>
    <t>07904</t>
    <phoneticPr fontId="1" type="noConversion"/>
  </si>
  <si>
    <t>01605</t>
    <phoneticPr fontId="1" type="noConversion"/>
  </si>
  <si>
    <t>03303</t>
    <phoneticPr fontId="1" type="noConversion"/>
  </si>
  <si>
    <t>30127</t>
    <phoneticPr fontId="1" type="noConversion"/>
  </si>
  <si>
    <t>03732</t>
    <phoneticPr fontId="1" type="noConversion"/>
  </si>
  <si>
    <t>08239</t>
    <phoneticPr fontId="1" type="noConversion"/>
  </si>
  <si>
    <t>05225</t>
    <phoneticPr fontId="1" type="noConversion"/>
  </si>
  <si>
    <t>05344</t>
    <phoneticPr fontId="1" type="noConversion"/>
  </si>
  <si>
    <t>05725</t>
    <phoneticPr fontId="1" type="noConversion"/>
  </si>
  <si>
    <t>06093</t>
    <phoneticPr fontId="1" type="noConversion"/>
  </si>
  <si>
    <t>07669</t>
    <phoneticPr fontId="1" type="noConversion"/>
  </si>
  <si>
    <t>06327</t>
    <phoneticPr fontId="1" type="noConversion"/>
  </si>
  <si>
    <t>08298</t>
    <phoneticPr fontId="1" type="noConversion"/>
  </si>
  <si>
    <t>01783</t>
    <phoneticPr fontId="1" type="noConversion"/>
  </si>
  <si>
    <t>01368</t>
    <phoneticPr fontId="1" type="noConversion"/>
  </si>
  <si>
    <t>06925</t>
    <phoneticPr fontId="1" type="noConversion"/>
  </si>
  <si>
    <t>04054</t>
    <phoneticPr fontId="1" type="noConversion"/>
  </si>
  <si>
    <t>03717</t>
    <phoneticPr fontId="1" type="noConversion"/>
  </si>
  <si>
    <t>07229</t>
    <phoneticPr fontId="1" type="noConversion"/>
  </si>
  <si>
    <t>04328</t>
    <phoneticPr fontId="1" type="noConversion"/>
  </si>
  <si>
    <t>03055</t>
    <phoneticPr fontId="1" type="noConversion"/>
  </si>
  <si>
    <t>07210</t>
    <phoneticPr fontId="1" type="noConversion"/>
  </si>
  <si>
    <t>04718</t>
    <phoneticPr fontId="1" type="noConversion"/>
  </si>
  <si>
    <t>04778</t>
    <phoneticPr fontId="1" type="noConversion"/>
  </si>
  <si>
    <t>04804</t>
    <phoneticPr fontId="1" type="noConversion"/>
  </si>
  <si>
    <t>02791</t>
    <phoneticPr fontId="1" type="noConversion"/>
  </si>
  <si>
    <t>05607</t>
    <phoneticPr fontId="1" type="noConversion"/>
  </si>
  <si>
    <t>05761</t>
    <phoneticPr fontId="1" type="noConversion"/>
  </si>
  <si>
    <t>05573</t>
    <phoneticPr fontId="1" type="noConversion"/>
  </si>
  <si>
    <t>05768</t>
    <phoneticPr fontId="1" type="noConversion"/>
  </si>
  <si>
    <t>05812</t>
    <phoneticPr fontId="1" type="noConversion"/>
  </si>
  <si>
    <t>05849</t>
    <phoneticPr fontId="1" type="noConversion"/>
  </si>
  <si>
    <t>07929</t>
    <phoneticPr fontId="1" type="noConversion"/>
  </si>
  <si>
    <t>01450</t>
    <phoneticPr fontId="1" type="noConversion"/>
  </si>
  <si>
    <t>05253</t>
    <phoneticPr fontId="1" type="noConversion"/>
  </si>
  <si>
    <t>07036</t>
    <phoneticPr fontId="1" type="noConversion"/>
  </si>
  <si>
    <t>08104</t>
    <phoneticPr fontId="1" type="noConversion"/>
  </si>
  <si>
    <t>04584</t>
    <phoneticPr fontId="1" type="noConversion"/>
  </si>
  <si>
    <t>07320</t>
    <phoneticPr fontId="1" type="noConversion"/>
  </si>
  <si>
    <t>07296</t>
    <phoneticPr fontId="1" type="noConversion"/>
  </si>
  <si>
    <t>08283</t>
    <phoneticPr fontId="1" type="noConversion"/>
  </si>
  <si>
    <t>04316</t>
    <phoneticPr fontId="1" type="noConversion"/>
  </si>
  <si>
    <t>04300</t>
    <phoneticPr fontId="1" type="noConversion"/>
  </si>
  <si>
    <t>01880</t>
    <phoneticPr fontId="1" type="noConversion"/>
  </si>
  <si>
    <t>03311</t>
    <phoneticPr fontId="1" type="noConversion"/>
  </si>
  <si>
    <t>03352</t>
    <phoneticPr fontId="1" type="noConversion"/>
  </si>
  <si>
    <t>05084</t>
    <phoneticPr fontId="1" type="noConversion"/>
  </si>
  <si>
    <t>05110</t>
    <phoneticPr fontId="1" type="noConversion"/>
  </si>
  <si>
    <t>06523</t>
    <phoneticPr fontId="1" type="noConversion"/>
  </si>
  <si>
    <t>08766</t>
    <phoneticPr fontId="1" type="noConversion"/>
  </si>
  <si>
    <t>04904</t>
    <phoneticPr fontId="1" type="noConversion"/>
  </si>
  <si>
    <t>02219</t>
    <phoneticPr fontId="1" type="noConversion"/>
  </si>
  <si>
    <t>02041</t>
    <phoneticPr fontId="1" type="noConversion"/>
  </si>
  <si>
    <t>05540</t>
    <phoneticPr fontId="1" type="noConversion"/>
  </si>
  <si>
    <t>06012</t>
    <phoneticPr fontId="1" type="noConversion"/>
  </si>
  <si>
    <t>25333</t>
    <phoneticPr fontId="1" type="noConversion"/>
  </si>
  <si>
    <t>01359</t>
    <phoneticPr fontId="1" type="noConversion"/>
  </si>
  <si>
    <t>05324</t>
    <phoneticPr fontId="1" type="noConversion"/>
  </si>
  <si>
    <t>01320</t>
    <phoneticPr fontId="1" type="noConversion"/>
  </si>
  <si>
    <t>46063</t>
  </si>
  <si>
    <t>06919</t>
  </si>
  <si>
    <t>22637</t>
  </si>
  <si>
    <t>47778</t>
  </si>
  <si>
    <t>47103</t>
  </si>
  <si>
    <t>02727</t>
    <phoneticPr fontId="1" type="noConversion"/>
  </si>
  <si>
    <t>24839</t>
  </si>
  <si>
    <t>44762</t>
  </si>
  <si>
    <t>44973</t>
  </si>
  <si>
    <t>35227</t>
  </si>
  <si>
    <t>37312</t>
  </si>
  <si>
    <t>02755</t>
  </si>
  <si>
    <t>54984</t>
    <phoneticPr fontId="1" type="noConversion"/>
  </si>
  <si>
    <t>28774</t>
  </si>
  <si>
    <t>35020</t>
  </si>
  <si>
    <t>13640</t>
  </si>
  <si>
    <t>08825</t>
  </si>
  <si>
    <t>37907</t>
    <phoneticPr fontId="1" type="noConversion"/>
  </si>
  <si>
    <t>16258</t>
  </si>
  <si>
    <t>59702</t>
  </si>
  <si>
    <t>42615</t>
  </si>
  <si>
    <t>49504</t>
  </si>
  <si>
    <t>41005</t>
  </si>
  <si>
    <t>59672</t>
  </si>
  <si>
    <t xml:space="preserve"> 07511</t>
  </si>
  <si>
    <t>14003</t>
  </si>
  <si>
    <t>14594</t>
    <phoneticPr fontId="1" type="noConversion"/>
  </si>
  <si>
    <t>46019</t>
  </si>
  <si>
    <t>13922</t>
  </si>
  <si>
    <t>32994</t>
  </si>
  <si>
    <t>13928</t>
  </si>
  <si>
    <t>32423</t>
  </si>
  <si>
    <t>52786</t>
    <phoneticPr fontId="1" type="noConversion"/>
  </si>
  <si>
    <t>59028</t>
  </si>
  <si>
    <t>41743</t>
  </si>
  <si>
    <t>26403</t>
    <phoneticPr fontId="1" type="noConversion"/>
  </si>
  <si>
    <t>63002</t>
    <phoneticPr fontId="1" type="noConversion"/>
  </si>
  <si>
    <t>21080</t>
  </si>
  <si>
    <t>59502</t>
  </si>
  <si>
    <t>59535</t>
  </si>
  <si>
    <t>57980</t>
    <phoneticPr fontId="1" type="noConversion"/>
  </si>
  <si>
    <t>10108</t>
  </si>
  <si>
    <t>54951</t>
    <phoneticPr fontId="1" type="noConversion"/>
  </si>
  <si>
    <t>62258</t>
    <phoneticPr fontId="1" type="noConversion"/>
  </si>
  <si>
    <t>21588</t>
  </si>
  <si>
    <t>04524</t>
    <phoneticPr fontId="1" type="noConversion"/>
  </si>
  <si>
    <t>03114</t>
    <phoneticPr fontId="1" type="noConversion"/>
  </si>
  <si>
    <t>34308</t>
    <phoneticPr fontId="1" type="noConversion"/>
  </si>
  <si>
    <t>22816</t>
  </si>
  <si>
    <t>21354</t>
  </si>
  <si>
    <t>13982</t>
    <phoneticPr fontId="1" type="noConversion"/>
  </si>
  <si>
    <t>10907</t>
    <phoneticPr fontId="1" type="noConversion"/>
  </si>
  <si>
    <t>14091</t>
    <phoneticPr fontId="1" type="noConversion"/>
  </si>
  <si>
    <t>13905</t>
    <phoneticPr fontId="1" type="noConversion"/>
  </si>
  <si>
    <t>48025</t>
  </si>
  <si>
    <t>27917</t>
  </si>
  <si>
    <t>51138</t>
  </si>
  <si>
    <t>11473</t>
  </si>
  <si>
    <t>25166</t>
  </si>
  <si>
    <t>59693</t>
  </si>
  <si>
    <t>34194</t>
  </si>
  <si>
    <t>08521</t>
  </si>
  <si>
    <t>21011</t>
  </si>
  <si>
    <t>39398</t>
  </si>
  <si>
    <t>03027</t>
  </si>
  <si>
    <t>36674</t>
  </si>
  <si>
    <t>59769</t>
  </si>
  <si>
    <t>17354</t>
  </si>
  <si>
    <t>48903</t>
  </si>
  <si>
    <t>44532</t>
  </si>
  <si>
    <t>47795</t>
  </si>
  <si>
    <t>11814</t>
    <phoneticPr fontId="1" type="noConversion"/>
  </si>
  <si>
    <t>15035</t>
  </si>
  <si>
    <t>14985</t>
  </si>
  <si>
    <t>33200</t>
  </si>
  <si>
    <t>15577</t>
  </si>
  <si>
    <t>26419</t>
  </si>
  <si>
    <t>52143</t>
    <phoneticPr fontId="1" type="noConversion"/>
  </si>
  <si>
    <t>07944</t>
    <phoneticPr fontId="1" type="noConversion"/>
  </si>
  <si>
    <t>52427</t>
    <phoneticPr fontId="1" type="noConversion"/>
  </si>
  <si>
    <t>55770</t>
  </si>
  <si>
    <t>13268</t>
  </si>
  <si>
    <t>22218</t>
  </si>
  <si>
    <t>22187</t>
  </si>
  <si>
    <t>22169</t>
  </si>
  <si>
    <t>22161</t>
  </si>
  <si>
    <t>22180</t>
  </si>
  <si>
    <t>22241</t>
  </si>
  <si>
    <t>18463</t>
    <phoneticPr fontId="1" type="noConversion"/>
  </si>
  <si>
    <t>33007</t>
  </si>
  <si>
    <t>25721</t>
  </si>
  <si>
    <t>61036</t>
  </si>
  <si>
    <t>61103</t>
  </si>
  <si>
    <t>61123</t>
  </si>
  <si>
    <t>36238</t>
  </si>
  <si>
    <t>07984</t>
  </si>
  <si>
    <t>11350</t>
    <phoneticPr fontId="1" type="noConversion"/>
  </si>
  <si>
    <t>11419</t>
    <phoneticPr fontId="1" type="noConversion"/>
  </si>
  <si>
    <t>52419</t>
  </si>
  <si>
    <t>39013</t>
    <phoneticPr fontId="1" type="noConversion"/>
  </si>
  <si>
    <t>48442</t>
    <phoneticPr fontId="1" type="noConversion"/>
  </si>
  <si>
    <t>58217</t>
  </si>
  <si>
    <t>42037</t>
  </si>
  <si>
    <t>18145</t>
    <phoneticPr fontId="1" type="noConversion"/>
  </si>
  <si>
    <t>42788</t>
  </si>
  <si>
    <t>21073</t>
    <phoneticPr fontId="1" type="noConversion"/>
  </si>
  <si>
    <t>02596</t>
  </si>
  <si>
    <t>46938</t>
  </si>
  <si>
    <t>22571</t>
  </si>
  <si>
    <t>17826</t>
  </si>
  <si>
    <t>30150</t>
  </si>
  <si>
    <t>25566</t>
  </si>
  <si>
    <t>58000</t>
  </si>
  <si>
    <t>06755</t>
    <phoneticPr fontId="1" type="noConversion"/>
  </si>
  <si>
    <t>02139</t>
    <phoneticPr fontId="1" type="noConversion"/>
  </si>
  <si>
    <t>63142</t>
  </si>
  <si>
    <t>14245</t>
  </si>
  <si>
    <t>50460</t>
  </si>
  <si>
    <t>21604</t>
  </si>
  <si>
    <t>01133</t>
    <phoneticPr fontId="1" type="noConversion"/>
  </si>
  <si>
    <t>06799</t>
  </si>
  <si>
    <t>2020년 큰글자책 보급 지원 사업 : 큰글자책 배포 도서관 (660개관)</t>
    <phoneticPr fontId="1" type="noConversion"/>
  </si>
  <si>
    <t>2021년 큰글자책 보급 지원 사업 : 큰글자책 배포 도서관 (700개관)</t>
    <phoneticPr fontId="1" type="noConversion"/>
  </si>
  <si>
    <t>강남구립즐거운도서관</t>
  </si>
  <si>
    <t>강남구립 대치도서관</t>
  </si>
  <si>
    <t>서울특별시교육청 강남도서관</t>
    <phoneticPr fontId="6" type="noConversion"/>
  </si>
  <si>
    <t>서울특별시교육청 개포도서관</t>
    <phoneticPr fontId="6" type="noConversion"/>
  </si>
  <si>
    <t>강남구립청담도서관</t>
  </si>
  <si>
    <t>강남구립역삼도서관</t>
  </si>
  <si>
    <t>행복한도서관</t>
  </si>
  <si>
    <t>강남구립역삼푸른솔도서관</t>
  </si>
  <si>
    <t>강남구립논현도서관</t>
  </si>
  <si>
    <t>강남구립정다운도서관</t>
  </si>
  <si>
    <t>고덕평생학습관</t>
  </si>
  <si>
    <t>강동구립암사도서관</t>
  </si>
  <si>
    <t>강동구립 둔촌도서관</t>
  </si>
  <si>
    <t>명성교회도서관</t>
  </si>
  <si>
    <t>강동문화재단 강동구립성내도서관</t>
  </si>
  <si>
    <t>강동구립 천호도서관</t>
  </si>
  <si>
    <t>강동구립 강일도서관</t>
  </si>
  <si>
    <t>서울특별시교육청강동도서관</t>
  </si>
  <si>
    <t>강동구립 해공도서관</t>
  </si>
  <si>
    <t>솔샘문화정보도서관</t>
  </si>
  <si>
    <t>강서구립등빛도서관</t>
  </si>
  <si>
    <t>강서구립 푸른들청소년도서관</t>
  </si>
  <si>
    <t>강서구립곰달래도서관</t>
  </si>
  <si>
    <t>강서영어도서관</t>
  </si>
  <si>
    <t>강서구립 꿈꾸는어린이도서관</t>
  </si>
  <si>
    <t>서울강서구립길꽃어린이도서관</t>
  </si>
  <si>
    <t>서울특별시교육청강서도서관</t>
  </si>
  <si>
    <t>강서구립 가양도서관</t>
  </si>
  <si>
    <t>강서구립 우장산숲속도서관</t>
  </si>
  <si>
    <t>글빛정보도서관(관악문화재단)</t>
  </si>
  <si>
    <t>관악구 은천동작은도서관</t>
  </si>
  <si>
    <t>관악문화재단 관악중앙도서관</t>
  </si>
  <si>
    <t>개봉도서관</t>
  </si>
  <si>
    <t>서울특별시교육청고척도서관</t>
  </si>
  <si>
    <t>서울특별시교육청 구로도서관</t>
  </si>
  <si>
    <t>구로문화원 / 구로구립 하늘도서관</t>
  </si>
  <si>
    <t xml:space="preserve">궁동어린이도서관 </t>
  </si>
  <si>
    <t xml:space="preserve">금천구립가산도서관 </t>
  </si>
  <si>
    <t>금천구립금나래도서관</t>
  </si>
  <si>
    <t>노원정보도서관</t>
  </si>
  <si>
    <t>서울특별시교육청노원평생학습관</t>
  </si>
  <si>
    <t>도봉도서관</t>
  </si>
  <si>
    <t>휘경어린이도서관</t>
  </si>
  <si>
    <t>동대문구답십리도서관</t>
  </si>
  <si>
    <t>구립 김영삼도서관</t>
  </si>
  <si>
    <t>서울특별시교육청동작도서관</t>
  </si>
  <si>
    <t>서울특별시교육청마포평생학습관 아현분관</t>
  </si>
  <si>
    <t>마포푸르메어린이도서관</t>
  </si>
  <si>
    <t>서대문구립이진아기념도서관</t>
    <phoneticPr fontId="6" type="noConversion"/>
  </si>
  <si>
    <t xml:space="preserve">서울특별시교육청서대문도서관 </t>
  </si>
  <si>
    <t>서초구립반포도서관</t>
  </si>
  <si>
    <t>잠원도서관</t>
  </si>
  <si>
    <t>방배도서관((재)서초문화재단)</t>
  </si>
  <si>
    <t>서이도서관</t>
  </si>
  <si>
    <t>서초구립양재도서관</t>
  </si>
  <si>
    <t>서초구립내곡도서관</t>
  </si>
  <si>
    <t>성동구립도서관</t>
  </si>
  <si>
    <t>성동구립무지개도서관</t>
  </si>
  <si>
    <t>성동구립청계도서관</t>
  </si>
  <si>
    <t>성북문화재단 성북구립청수도서관</t>
  </si>
  <si>
    <t>성북문화재단(아리랑도서관)</t>
  </si>
  <si>
    <t>장위행복누림도서관</t>
  </si>
  <si>
    <t>서울특별시교육청송파도서관</t>
  </si>
  <si>
    <t>송파어린이도서관</t>
  </si>
  <si>
    <t>양천도서관</t>
  </si>
  <si>
    <t>양천구 영어특성화도서관</t>
  </si>
  <si>
    <t>양천중앙도서관</t>
  </si>
  <si>
    <t>개울건강도서관</t>
  </si>
  <si>
    <t xml:space="preserve">양천문화재단 해맞이역사도서관 </t>
  </si>
  <si>
    <t>대림도서관</t>
  </si>
  <si>
    <t>문래도서관</t>
  </si>
  <si>
    <t>영등포문화재단 선유도서관</t>
  </si>
  <si>
    <t>서울특별시교육청용산도서관</t>
  </si>
  <si>
    <t>서울특별시육청남산도서관</t>
  </si>
  <si>
    <t>용산청파도서관</t>
  </si>
  <si>
    <t>응암정보도서관</t>
  </si>
  <si>
    <t>구립상림도서관</t>
  </si>
  <si>
    <t>어린이청소년 국학도서관</t>
    <phoneticPr fontId="6" type="noConversion"/>
  </si>
  <si>
    <t>서울특별시교육청정독도서관</t>
  </si>
  <si>
    <t>서울특별시교육청종로도서관</t>
  </si>
  <si>
    <t>청운문학도서관</t>
  </si>
  <si>
    <t>아름꿈도서관</t>
  </si>
  <si>
    <t>신당누리도서관</t>
  </si>
  <si>
    <t>가온도서관</t>
  </si>
  <si>
    <t>중랑상봉도서관</t>
    <phoneticPr fontId="6" type="noConversion"/>
  </si>
  <si>
    <t>양원숲속도서관(중랑문화재단)</t>
  </si>
  <si>
    <t>부산광역시 강서도서관</t>
  </si>
  <si>
    <t>은빛사랑채도서관</t>
    <phoneticPr fontId="6" type="noConversion"/>
  </si>
  <si>
    <t>내리새라도서관</t>
  </si>
  <si>
    <t>기장도서관</t>
  </si>
  <si>
    <t>고촌어울림도서관</t>
  </si>
  <si>
    <t>분포도서관</t>
  </si>
  <si>
    <t>부산 남구도서관</t>
  </si>
  <si>
    <t>동구도서관(동구청 교육운영과)</t>
  </si>
  <si>
    <t>부산광역시명장도서관</t>
    <phoneticPr fontId="6" type="noConversion"/>
  </si>
  <si>
    <t>화명도서관(부산광역시 북구 교육지원과)</t>
  </si>
  <si>
    <t>금곡도서관</t>
  </si>
  <si>
    <t>부산도서관</t>
  </si>
  <si>
    <t>부산시립사하도서관</t>
  </si>
  <si>
    <t>부산광역시립구덕도서관</t>
  </si>
  <si>
    <t>수영구도서관</t>
  </si>
  <si>
    <t xml:space="preserve">연제도서관 </t>
  </si>
  <si>
    <t>부산광역시 영도도서관</t>
  </si>
  <si>
    <t>부산광역시립해운대도서관 우동분관</t>
  </si>
  <si>
    <t>성서도서관</t>
  </si>
  <si>
    <t>대구점자도서관</t>
  </si>
  <si>
    <t>대구 동구 안심도서관</t>
  </si>
  <si>
    <t>대구 동구 신천도서관</t>
  </si>
  <si>
    <t>대구2ㆍ28기념학생도서관</t>
  </si>
  <si>
    <t>꿈꾸는마을도서관도토리</t>
  </si>
  <si>
    <t>구수산도서관</t>
  </si>
  <si>
    <t>사립공공 연암도서관</t>
  </si>
  <si>
    <t xml:space="preserve">태전도서관 </t>
  </si>
  <si>
    <t>대구광역시립도서부도서관</t>
  </si>
  <si>
    <t>비산도서관</t>
  </si>
  <si>
    <t>대구 서구어린이도서관</t>
  </si>
  <si>
    <t>수성구립 범어도서관</t>
  </si>
  <si>
    <t>대구광역시수성구립고산도서관</t>
  </si>
  <si>
    <t>수성구립 용학도서관</t>
  </si>
  <si>
    <t>수성구립무학숲도서관</t>
  </si>
  <si>
    <t>2.28민주운동회관 도서관</t>
    <phoneticPr fontId="6" type="noConversion"/>
  </si>
  <si>
    <t>대구광역시립중앙도서관</t>
  </si>
  <si>
    <t>광주광역시 광산구립도서관(운남어린이도서관)</t>
    <phoneticPr fontId="6" type="noConversion"/>
  </si>
  <si>
    <t>신가도서관</t>
  </si>
  <si>
    <t>장덕도서관</t>
  </si>
  <si>
    <t>서구공공도서관(서구문화센터)</t>
  </si>
  <si>
    <t>푸른길도서관</t>
    <phoneticPr fontId="6" type="noConversion"/>
  </si>
  <si>
    <t>광주광역시립도서관 사직도서관</t>
  </si>
  <si>
    <t>광주광역시립무등도서관</t>
    <phoneticPr fontId="6" type="noConversion"/>
  </si>
  <si>
    <t>광주광역시 북구 일곡도서관</t>
  </si>
  <si>
    <t>광주광역시 북구 양산도서관</t>
  </si>
  <si>
    <t>광주학생교육문화회관</t>
  </si>
  <si>
    <t>광주학생독립운동기념회관</t>
  </si>
  <si>
    <t>서운도서관</t>
  </si>
  <si>
    <t>임학도서관</t>
    <phoneticPr fontId="6" type="noConversion"/>
  </si>
  <si>
    <t>인천광역시미추홀도서관</t>
  </si>
  <si>
    <t>남동논현도서관</t>
  </si>
  <si>
    <t>미추홀구립도서관(장사래어린이도서관)</t>
  </si>
  <si>
    <t>미추홀구립 이랑어린이도서관</t>
    <phoneticPr fontId="6" type="noConversion"/>
  </si>
  <si>
    <t>쑥골도서관</t>
  </si>
  <si>
    <t>송암점자도서관</t>
  </si>
  <si>
    <t>부평기적의도서관</t>
  </si>
  <si>
    <t>부평구립 부개어린이도서관</t>
  </si>
  <si>
    <t>부개도서관</t>
  </si>
  <si>
    <t>부평구립 삼산도서관</t>
  </si>
  <si>
    <t>인천광역시교육청 서구도서관</t>
    <phoneticPr fontId="6" type="noConversion"/>
  </si>
  <si>
    <t>인천서구구립도서관 검암도서관</t>
  </si>
  <si>
    <t>인천 석남도서관</t>
  </si>
  <si>
    <t>인천서구시설관리공단 심곡도서관</t>
  </si>
  <si>
    <t>신석도서관</t>
  </si>
  <si>
    <t>인천광역시 마전도서관</t>
  </si>
  <si>
    <t>청라국제도서관</t>
  </si>
  <si>
    <t>인천광역시 율목도서관</t>
  </si>
  <si>
    <t>영종도서관</t>
  </si>
  <si>
    <t>인천광역시 영종하늘도서관</t>
  </si>
  <si>
    <t>인천광역시 중구 구립 꿈벗도서관</t>
  </si>
  <si>
    <t>대전대덕구 안산도서관</t>
  </si>
  <si>
    <t>신탄진도서관</t>
  </si>
  <si>
    <t>대전 동구 무지개도서관</t>
  </si>
  <si>
    <t>홍도도서관</t>
  </si>
  <si>
    <t>대전 동구 판암도서관</t>
  </si>
  <si>
    <t>가수원도서관</t>
  </si>
  <si>
    <t>대전광역시 서구 평생학습원</t>
  </si>
  <si>
    <t>대전광역시 유성구 평생학습원 진잠도서관</t>
  </si>
  <si>
    <t xml:space="preserve">대전광역시 한밭도서관 </t>
  </si>
  <si>
    <t xml:space="preserve">울산남부도서관 </t>
  </si>
  <si>
    <t>울산남구도산도서관</t>
  </si>
  <si>
    <t xml:space="preserve">농소3동도서관 </t>
  </si>
  <si>
    <t>염포양정도서관</t>
  </si>
  <si>
    <t>울주선바위도서관</t>
  </si>
  <si>
    <t>울주옹기종기도서관</t>
  </si>
  <si>
    <t>세종특별자치시 대평동 도서관</t>
  </si>
  <si>
    <t>세종특별자치시교육청평생교육학습관</t>
  </si>
  <si>
    <t>고양시립 별꿈도서관</t>
  </si>
  <si>
    <t>고양시립신원도서관</t>
  </si>
  <si>
    <t>한국장학재단-은행권 제1호 대학생연합생활관 인성교육관 도서관</t>
  </si>
  <si>
    <t>고양시화정도서관</t>
  </si>
  <si>
    <t>고양시립원당도서관</t>
  </si>
  <si>
    <t>고양시립화정어린이도서관</t>
  </si>
  <si>
    <t>풍동도서관</t>
  </si>
  <si>
    <t>식사도서관</t>
  </si>
  <si>
    <t>마두도서관</t>
    <phoneticPr fontId="6" type="noConversion"/>
  </si>
  <si>
    <t>고양시립 백석도서관</t>
  </si>
  <si>
    <t>고양시립아람누리도서관</t>
  </si>
  <si>
    <t>고양시립가좌도서관</t>
  </si>
  <si>
    <t>고양시립 일산도서관</t>
  </si>
  <si>
    <t>고양시립 대화도서관</t>
  </si>
  <si>
    <t>고양시주엽어린이도서관</t>
  </si>
  <si>
    <t>고양시립한뫼도서관</t>
  </si>
  <si>
    <t>고양시립덕이도서관</t>
  </si>
  <si>
    <t>경기과천교육도서관</t>
  </si>
  <si>
    <t>광명시 연서도서관</t>
  </si>
  <si>
    <t>광명시 하안도서관</t>
  </si>
  <si>
    <t>광명시 철산도서관</t>
  </si>
  <si>
    <t>구리시인창도서관</t>
  </si>
  <si>
    <t>구리시립교문도서관</t>
  </si>
  <si>
    <t>구리시토평도서관</t>
  </si>
  <si>
    <t>군포시 부곡도서관</t>
  </si>
  <si>
    <t>군포중앙도서관</t>
  </si>
  <si>
    <t>김포시 고촌도서관</t>
  </si>
  <si>
    <t>김포시립도서관(장기도서관)</t>
    <phoneticPr fontId="6" type="noConversion"/>
  </si>
  <si>
    <t>김포시립도서관(중봉도서관)</t>
  </si>
  <si>
    <t>김포시양곡도서관</t>
  </si>
  <si>
    <t>김포시 통진도서관</t>
  </si>
  <si>
    <t>김포시 풍무도서관</t>
  </si>
  <si>
    <t>남양주시 와부도서관</t>
  </si>
  <si>
    <t>이석영뉴미디어도서관</t>
    <phoneticPr fontId="6" type="noConversion"/>
  </si>
  <si>
    <t>동두천시립도서관</t>
  </si>
  <si>
    <t>송내도서관</t>
  </si>
  <si>
    <t>부천시립상동도서관</t>
    <phoneticPr fontId="6" type="noConversion"/>
  </si>
  <si>
    <t>부천시립심곡도서관</t>
  </si>
  <si>
    <t>부천시립오정도서관</t>
  </si>
  <si>
    <t>부천시립책마루도서관</t>
  </si>
  <si>
    <t>부천시립역곡도서관</t>
  </si>
  <si>
    <t>한마음점자도서관</t>
  </si>
  <si>
    <t>성남시 중앙도서관</t>
  </si>
  <si>
    <t>성남시 위례도서관</t>
    <phoneticPr fontId="6" type="noConversion"/>
  </si>
  <si>
    <t>수정도서관</t>
  </si>
  <si>
    <t>성남시 중원어린이도서관</t>
  </si>
  <si>
    <t>성남시해오름도서관</t>
  </si>
  <si>
    <t>수원시광교푸른숲도서관(수원시도서관사업소)</t>
    <phoneticPr fontId="6" type="noConversion"/>
  </si>
  <si>
    <t>경기평생교육학습관</t>
  </si>
  <si>
    <t>수원시 버드내도서관</t>
  </si>
  <si>
    <t>수원시 호매실도서관</t>
  </si>
  <si>
    <t>수원시 영통도서관</t>
  </si>
  <si>
    <t>수원시청소년재단 한아름도서관</t>
  </si>
  <si>
    <t>수원시 선경도서관</t>
  </si>
  <si>
    <t>수원시 창룡도서관</t>
  </si>
  <si>
    <t>수원시중앙도서관</t>
  </si>
  <si>
    <t xml:space="preserve">수원시 화서다산도서관 </t>
  </si>
  <si>
    <t>안산시 감골도서관</t>
  </si>
  <si>
    <t>안산시수암도서관</t>
  </si>
  <si>
    <t>안성시 아양도서관</t>
  </si>
  <si>
    <t>안성시 중앙도서관</t>
  </si>
  <si>
    <t>안성시 일죽도서관</t>
  </si>
  <si>
    <t>안양시립호계도서관</t>
  </si>
  <si>
    <t>안양시립평촌도서관</t>
  </si>
  <si>
    <t>안양시립어린이도서관</t>
  </si>
  <si>
    <t>안양시립관양도서관</t>
  </si>
  <si>
    <t>안양시만안도서관</t>
  </si>
  <si>
    <t>안양시립 박달도서관</t>
  </si>
  <si>
    <t>양주시 평생교육진흥원 광적도서관</t>
  </si>
  <si>
    <t>여주시청(대신도서관)</t>
  </si>
  <si>
    <t>여주시청(여주도서관)</t>
  </si>
  <si>
    <t>여주시청(점동도서관)</t>
  </si>
  <si>
    <t>연천군 연천도서관</t>
  </si>
  <si>
    <t>연천도서관</t>
  </si>
  <si>
    <t>오산시 초평도서관</t>
  </si>
  <si>
    <t>오산시 꿈두레도서관</t>
    <phoneticPr fontId="6" type="noConversion"/>
  </si>
  <si>
    <t>구갈희망누리도서관(용인시청)</t>
  </si>
  <si>
    <t>용인구성도서관</t>
    <phoneticPr fontId="6" type="noConversion"/>
  </si>
  <si>
    <t>용인시 기흥도서관</t>
  </si>
  <si>
    <t>용인시 동백도서관</t>
  </si>
  <si>
    <t>용인시 보라도서관</t>
  </si>
  <si>
    <t>용인흥덕도서관</t>
    <phoneticPr fontId="6" type="noConversion"/>
  </si>
  <si>
    <t>디멘시아도서관</t>
  </si>
  <si>
    <t>죽전도서관</t>
  </si>
  <si>
    <t>용인수지도서관</t>
  </si>
  <si>
    <t>용인 상현도서관</t>
  </si>
  <si>
    <t>용인시 남사도서관</t>
  </si>
  <si>
    <t>용인중앙도서관</t>
  </si>
  <si>
    <t>용인시 모현도서관</t>
  </si>
  <si>
    <t>용인 양지해밀도서관</t>
  </si>
  <si>
    <t>용인포곡도서관</t>
    <phoneticPr fontId="6" type="noConversion"/>
  </si>
  <si>
    <t>의왕시 글로벌도서관</t>
  </si>
  <si>
    <t xml:space="preserve">의정부과학도서관 </t>
  </si>
  <si>
    <t>가재울도서관</t>
    <phoneticPr fontId="6" type="noConversion"/>
  </si>
  <si>
    <t>가람도서관(느티나무도서관재단)</t>
  </si>
  <si>
    <t>탄현도서관</t>
  </si>
  <si>
    <t>파주시 교하도서관</t>
  </si>
  <si>
    <t>한빛도서관</t>
  </si>
  <si>
    <t>해솔도서관</t>
  </si>
  <si>
    <t>평택시립비전도서관</t>
  </si>
  <si>
    <t>평택시립지산초록도서관</t>
  </si>
  <si>
    <t>평택시립진위도서관</t>
  </si>
  <si>
    <t>평택시립청북도서관</t>
  </si>
  <si>
    <t>평택시립팽성도서관</t>
  </si>
  <si>
    <t>포천시립선단도서관</t>
  </si>
  <si>
    <t>포천시일동도서관</t>
  </si>
  <si>
    <t>하남시청(도서관정책과)</t>
  </si>
  <si>
    <t>하남시미사도서관</t>
  </si>
  <si>
    <t>화성시동탄복합문화센터도서관</t>
  </si>
  <si>
    <t>화성시 왕배푸른숲도서관</t>
  </si>
  <si>
    <t>화성시 동탄중앙이음터도서관</t>
  </si>
  <si>
    <t>화성시 진안도서관</t>
  </si>
  <si>
    <t>화성시립봉담도서관</t>
  </si>
  <si>
    <t>화성시송산도서관</t>
  </si>
  <si>
    <t>송린이음터도서관</t>
  </si>
  <si>
    <t>화성시 삼괴도서관</t>
  </si>
  <si>
    <t>화성시립둥지나래어린이도서관</t>
  </si>
  <si>
    <t>강릉시립도서관</t>
  </si>
  <si>
    <t>강릉교육문화관</t>
  </si>
  <si>
    <t>삼척도계도서관</t>
    <phoneticPr fontId="6" type="noConversion"/>
  </si>
  <si>
    <t>삼척원덕도서관</t>
  </si>
  <si>
    <t>삼척교육문화관</t>
  </si>
  <si>
    <t xml:space="preserve">속초교육문화관 </t>
  </si>
  <si>
    <t>영월교육도서관</t>
  </si>
  <si>
    <t>주천공공도서관</t>
  </si>
  <si>
    <t xml:space="preserve">중천철학도서관 </t>
  </si>
  <si>
    <t xml:space="preserve">갈말도서관 </t>
  </si>
  <si>
    <t>관전도서관</t>
  </si>
  <si>
    <t>시립청소년도서관 (분관 남산도서관)</t>
  </si>
  <si>
    <t>태백산소드림도서관</t>
  </si>
  <si>
    <t>평창군립대관령도서관</t>
  </si>
  <si>
    <t>평창군립 진부도서관</t>
  </si>
  <si>
    <t>홍천 남면도서관</t>
  </si>
  <si>
    <t>음성군 삼성도서관</t>
  </si>
  <si>
    <t>증평군립도서관</t>
  </si>
  <si>
    <t>생거진천 혁신도시도서관</t>
  </si>
  <si>
    <t>청주시립도서관</t>
    <phoneticPr fontId="6" type="noConversion"/>
  </si>
  <si>
    <t>청주금빛도서관</t>
  </si>
  <si>
    <t>청주 열린도서관</t>
  </si>
  <si>
    <t>청주시청 도서관평생학습본부 청주오송도서관 강내도서관팀</t>
  </si>
  <si>
    <t>충주시립도서관</t>
  </si>
  <si>
    <t>충청북도중원교육문화원 중원교육도서관</t>
  </si>
  <si>
    <t>서충주도서관</t>
  </si>
  <si>
    <t>계룡시청 계룡도서관</t>
  </si>
  <si>
    <t>엄사도서관</t>
  </si>
  <si>
    <t>공주시 웅진도서관</t>
  </si>
  <si>
    <t>논산강경도서관</t>
  </si>
  <si>
    <t>연무도서관</t>
  </si>
  <si>
    <t>당진시립송악도서관</t>
  </si>
  <si>
    <t>보령시중앙도서관(보령시청)</t>
  </si>
  <si>
    <t>서산시립도서관</t>
  </si>
  <si>
    <t>서천장항공공도서관</t>
  </si>
  <si>
    <t>아산시 배방도서관</t>
  </si>
  <si>
    <t>아산시 꿈샘어린이청소년도서관</t>
  </si>
  <si>
    <t>아산시립 탕정온샘도서관</t>
  </si>
  <si>
    <t>충청남도예산교육지원청예산도서관</t>
  </si>
  <si>
    <t>천안시문화도서관본부 아우내도서관</t>
  </si>
  <si>
    <t>충청남도교육청학생교육문화원</t>
  </si>
  <si>
    <t>천안시문화도서관본부 성거도서관</t>
  </si>
  <si>
    <t>충남도서관</t>
    <phoneticPr fontId="6" type="noConversion"/>
  </si>
  <si>
    <t>전라북도교육청고창도서관</t>
  </si>
  <si>
    <t>군산시립설림도서관</t>
  </si>
  <si>
    <t>군산 산들도서관</t>
  </si>
  <si>
    <t>임피채만식도서관</t>
  </si>
  <si>
    <t>군산교육문화회관</t>
  </si>
  <si>
    <t>김제시립도서관</t>
  </si>
  <si>
    <t>무주형설지공군립도서관</t>
  </si>
  <si>
    <t>완주군 도서관평생학습사업소 (콩쥐팥쥐도서관)</t>
  </si>
  <si>
    <t>익산영등시립도서관</t>
  </si>
  <si>
    <t>익산시립금마도서관</t>
  </si>
  <si>
    <t>모현시립도서관</t>
  </si>
  <si>
    <t>임실군립도서관</t>
  </si>
  <si>
    <t>전주시립아중도서관</t>
  </si>
  <si>
    <t>전주시립 건지도서관</t>
  </si>
  <si>
    <t>전라북도교육청 진안도서관</t>
  </si>
  <si>
    <t>광양시립중앙도서관</t>
  </si>
  <si>
    <t>광양중마도서관</t>
  </si>
  <si>
    <t xml:space="preserve">구례군매천도서관 </t>
  </si>
  <si>
    <t>빛가람시립도서관(나주시청소속)</t>
  </si>
  <si>
    <t>무안군공공도서관</t>
  </si>
  <si>
    <t>순천만생태문화교육원</t>
    <phoneticPr fontId="6" type="noConversion"/>
  </si>
  <si>
    <t>순천시립삼산도서관</t>
  </si>
  <si>
    <t>순천시청 (순천시립 신대도서관)</t>
  </si>
  <si>
    <t>여수시청(여수시립율촌도서관)</t>
  </si>
  <si>
    <t>여수시립쌍봉도서관</t>
  </si>
  <si>
    <t xml:space="preserve">영광군립도서관 </t>
  </si>
  <si>
    <t>정남진도서관(장흥군청)</t>
  </si>
  <si>
    <t>전라남도교육청 화순공공도서관</t>
    <phoneticPr fontId="6" type="noConversion"/>
  </si>
  <si>
    <t>경상북도교육청정보센터</t>
  </si>
  <si>
    <t>단석도서관</t>
  </si>
  <si>
    <t>감포도서관</t>
  </si>
  <si>
    <t>경상북도교육청 외동도서관</t>
  </si>
  <si>
    <t>경주시립송화도서관</t>
  </si>
  <si>
    <t xml:space="preserve">경상북도교육청 고령도서관 </t>
  </si>
  <si>
    <t>경상북도교육청 구미도서관</t>
  </si>
  <si>
    <t>구미시립중앙도서관 양포분관</t>
  </si>
  <si>
    <t>경상북도교육청 삼국유사군위도서관</t>
  </si>
  <si>
    <t>경상북도교육청 점촌도서관가은분관</t>
  </si>
  <si>
    <t>문경시립중앙도서관</t>
  </si>
  <si>
    <t>경상북도교육청 점촌도서관</t>
  </si>
  <si>
    <t xml:space="preserve">경상북도교육청 상주도서관화령분관 </t>
  </si>
  <si>
    <t>안동시립어린이도서관</t>
    <phoneticPr fontId="6" type="noConversion"/>
  </si>
  <si>
    <t>경상북도교육청안동도서관용상분관</t>
  </si>
  <si>
    <t>안동시립중앙도서관</t>
  </si>
  <si>
    <t>경상북도교육청안동도서관 풍산분관</t>
  </si>
  <si>
    <t>경상북도교육청 영양도서관</t>
  </si>
  <si>
    <t>경상북도교육청 영주선비도서관</t>
  </si>
  <si>
    <t>경상북도교육청 영주선비도서관 풍기분관</t>
  </si>
  <si>
    <t>영천시립도서관(평생학습관)</t>
  </si>
  <si>
    <t>경상북도교육청 청도도서관</t>
  </si>
  <si>
    <t>경상북도교육청 청송도서관</t>
  </si>
  <si>
    <t>포항시립구룡포도서관</t>
  </si>
  <si>
    <t>포항시립연일도서관</t>
  </si>
  <si>
    <t>포항시립오천도서관</t>
  </si>
  <si>
    <t>경상남도교육청 거제도서관</t>
  </si>
  <si>
    <t>거제시립장승포도서관</t>
  </si>
  <si>
    <t>거제시립하청도서관</t>
  </si>
  <si>
    <t>거창군립한마음도서관</t>
  </si>
  <si>
    <t xml:space="preserve">김해시 장유도서관 </t>
  </si>
  <si>
    <t xml:space="preserve">화정글샘도서관 </t>
  </si>
  <si>
    <t>경상남도교육청 김해지혜의바다도서관</t>
  </si>
  <si>
    <t>사천시어린이도서관</t>
    <phoneticPr fontId="6" type="noConversion"/>
  </si>
  <si>
    <t xml:space="preserve">경상남도교육청 삼천포도서관 </t>
  </si>
  <si>
    <t>경상남도교육청 산청지리산도서관</t>
  </si>
  <si>
    <t>경상남도교육청양산도서관</t>
  </si>
  <si>
    <t>양산시립 중앙도서관</t>
  </si>
  <si>
    <t>양산시립 상북어린이도서관</t>
  </si>
  <si>
    <t>양산시립 웅상도서관</t>
  </si>
  <si>
    <t>경상남도교육청 의령도서관</t>
  </si>
  <si>
    <t>마하어린이도서관</t>
  </si>
  <si>
    <t>경상남도교육청 남지도서관</t>
  </si>
  <si>
    <t>창녕군 영산도서관</t>
  </si>
  <si>
    <t xml:space="preserve">경상남도교육청 창녕도서관 </t>
  </si>
  <si>
    <t>경상남도교육청 마산도서관</t>
  </si>
  <si>
    <t>도서관사업소 마산합포도서관</t>
  </si>
  <si>
    <t>창원시립 마산회원도서관</t>
  </si>
  <si>
    <t>경상남도교육청 마산지혜의바다도서관</t>
  </si>
  <si>
    <t>내서도서관</t>
  </si>
  <si>
    <t>창원시립 중리초등복합시설도서관</t>
  </si>
  <si>
    <t>경상남도교육청 창원도서관</t>
  </si>
  <si>
    <t>의창도서관</t>
    <phoneticPr fontId="6" type="noConversion"/>
  </si>
  <si>
    <t>경남대표도서관</t>
    <phoneticPr fontId="6" type="noConversion"/>
  </si>
  <si>
    <t>창원시고향의봄도서관</t>
  </si>
  <si>
    <t>진해기적의도서관</t>
  </si>
  <si>
    <t xml:space="preserve">경상남도교육청 통영도서관 </t>
  </si>
  <si>
    <t>통영시립 충무도서관</t>
  </si>
  <si>
    <t>경상남도교육청 함안도서관</t>
  </si>
  <si>
    <t>경상남도교육청 합천도서관</t>
  </si>
  <si>
    <t>서귀포 중앙도서관</t>
  </si>
  <si>
    <t>서귀포시 삼매봉도서관</t>
  </si>
  <si>
    <t>동녘도서관</t>
  </si>
  <si>
    <t>제주시 우당도서관</t>
  </si>
  <si>
    <t>제주특별자치도 한라도서관</t>
  </si>
  <si>
    <t>탐라도서관</t>
  </si>
  <si>
    <t>제주시 한경도서관</t>
  </si>
  <si>
    <t>06269</t>
  </si>
  <si>
    <t>서울 강남구 도곡로18길 57 도곡정보문화도서관 5층 자료정리실</t>
  </si>
  <si>
    <t>06204</t>
  </si>
  <si>
    <t>서울 강남구 도곡로77길 23 대치4동주민센터 4층 즐거운도서관</t>
    <phoneticPr fontId="6" type="noConversion"/>
  </si>
  <si>
    <t>06284</t>
  </si>
  <si>
    <t>서울 강남구 삼성로 212 은마복지상가 2층 215호</t>
  </si>
  <si>
    <t>서울 강남구 선릉로116길 45(삼성동, 강남도서관)</t>
    <phoneticPr fontId="6" type="noConversion"/>
  </si>
  <si>
    <t>서울 강남구 선릉로4길 30</t>
    <phoneticPr fontId="6" type="noConversion"/>
  </si>
  <si>
    <t>06012</t>
  </si>
  <si>
    <t>서울 강남구 압구정로79길 26 청담동주민센터 7층</t>
  </si>
  <si>
    <t>06244</t>
  </si>
  <si>
    <t>서울 강남구 역삼로7길 16, 5층 역삼도서관</t>
  </si>
  <si>
    <t>서울 강남구 영동대로65길 24 (대치2문화센터 3층)</t>
  </si>
  <si>
    <t>서울 강남구 일원로 115 삼성생명빌딩 B동 203호</t>
  </si>
  <si>
    <t>06373</t>
  </si>
  <si>
    <t>서울 강남구 자곡로 116</t>
  </si>
  <si>
    <t>06240</t>
  </si>
  <si>
    <t>서울 강남구 테헤란로 8길 36 4층 역삼푸른솔도서관</t>
  </si>
  <si>
    <t>06058</t>
  </si>
  <si>
    <t>서울 강남구 학동로 43길 17, 논현2동주민센터 6층 논현도서관</t>
  </si>
  <si>
    <t>06066</t>
  </si>
  <si>
    <t xml:space="preserve">서울 강남구 학동로 67길 11 청담평생학습관 3층 </t>
  </si>
  <si>
    <t>05225</t>
  </si>
  <si>
    <t>서울 강동구 고덕로 295</t>
  </si>
  <si>
    <t>05253</t>
  </si>
  <si>
    <t>서울 강동구 고덕로20길 42 암사도서관 2층</t>
  </si>
  <si>
    <t>05368</t>
  </si>
  <si>
    <t>서울 강동구 동남로49길 21-8 (둔촌동, 강동 구립 둔촌도서관)</t>
  </si>
  <si>
    <t>05294</t>
  </si>
  <si>
    <t>서울 강동구 상암로 51길 8</t>
  </si>
  <si>
    <t>05374</t>
  </si>
  <si>
    <t>서울 강동구 성안로106-1 성내도서관</t>
  </si>
  <si>
    <t>05332</t>
  </si>
  <si>
    <t>서울 강동구 성안로31마길 1, 2층</t>
  </si>
  <si>
    <t>05211</t>
  </si>
  <si>
    <t>서울 강동구 아리수로93길 9-14 4층 강일도서관</t>
  </si>
  <si>
    <t>05344</t>
  </si>
  <si>
    <t>서울 강동구 양재대로116길 57(길동, 강동도서관)</t>
  </si>
  <si>
    <t>05324</t>
  </si>
  <si>
    <t>서울 강동구 올림픽로 702, 해공도서관</t>
  </si>
  <si>
    <t>01187</t>
  </si>
  <si>
    <t>서울 강북구 솔샘로177 5층 사무실</t>
  </si>
  <si>
    <t>01151</t>
  </si>
  <si>
    <t>서울 강북구 오현로 145</t>
  </si>
  <si>
    <t>07585</t>
  </si>
  <si>
    <t>서울 강서구 강서로 62길 48 등빛도서관</t>
  </si>
  <si>
    <t>07709</t>
  </si>
  <si>
    <t>서울 강서구 강서로45다길 71</t>
  </si>
  <si>
    <t>07781</t>
  </si>
  <si>
    <t>서울 강서구 강서로5길 50 곰달래문화복지센터 6층</t>
    <phoneticPr fontId="6" type="noConversion"/>
  </si>
  <si>
    <t>07740</t>
  </si>
  <si>
    <t>서울 강서구 곰달래로57가길 26(화곡동) 강서영어도서관</t>
  </si>
  <si>
    <t>07558</t>
  </si>
  <si>
    <t>서울 강서구 공항대로615 3층 사무실</t>
  </si>
  <si>
    <t>07511</t>
  </si>
  <si>
    <t>서울 강서구 금낭화로24길 5</t>
    <phoneticPr fontId="6" type="noConversion"/>
  </si>
  <si>
    <t>07669</t>
  </si>
  <si>
    <t>서울 강서구 등촌로 51 나길 29 2층 정보자료과사무실</t>
  </si>
  <si>
    <t>07531</t>
  </si>
  <si>
    <t>서울 강서구 양천로61길 101 강서구립 가양도서관(가양동)</t>
  </si>
  <si>
    <t>07690</t>
  </si>
  <si>
    <t>서울 강서구 우현로34 우장산동주민센터 4층 우장산숲속도서관</t>
  </si>
  <si>
    <t>08734</t>
  </si>
  <si>
    <t>서울 관악구 관악로30길 23 글빛정보도서관</t>
  </si>
  <si>
    <t>08752</t>
  </si>
  <si>
    <t>서울 관악구 봉천로33길 30 (봉천동), 은천동복합청사내 4층</t>
  </si>
  <si>
    <t>서울 관악구 신림로3길 35 관악중앙도서관 2층 도서관플러스팀 사무실</t>
  </si>
  <si>
    <t>08766</t>
  </si>
  <si>
    <t>서울 관악구 조원로12길 25 4층</t>
  </si>
  <si>
    <t>05047</t>
  </si>
  <si>
    <t>서울 광진구 강변역로 17 (구의동)</t>
  </si>
  <si>
    <t>04904</t>
  </si>
  <si>
    <t xml:space="preserve">서울 광진구 능동로 433 (중곡동) </t>
  </si>
  <si>
    <t>05084</t>
  </si>
  <si>
    <t xml:space="preserve">서울 광진구 뚝섬로26길 58 (자양동) </t>
  </si>
  <si>
    <t>05110</t>
  </si>
  <si>
    <t>서울 광진구 뚝섬로52길 66 자양한강도서관</t>
  </si>
  <si>
    <t>04969</t>
  </si>
  <si>
    <t>서울 광진구 아차산로78길 90 (광장동)</t>
  </si>
  <si>
    <t>08333</t>
  </si>
  <si>
    <t>서울 구로구 개봉3동 개봉로16길 30-11</t>
  </si>
  <si>
    <t>08239</t>
  </si>
  <si>
    <t xml:space="preserve">서울 구로구 고척로45길 31 </t>
  </si>
  <si>
    <t>08298</t>
  </si>
  <si>
    <t>서울 구로구 공원로15 (구로5동 106-1)</t>
  </si>
  <si>
    <t>08317</t>
  </si>
  <si>
    <t>서울 구로구 구로동로13길 68, 구로구립하늘도서관</t>
  </si>
  <si>
    <t>08249</t>
  </si>
  <si>
    <t>서울 구로구 오리로 1352</t>
  </si>
  <si>
    <t>서울 금천구 가산로5길 43</t>
  </si>
  <si>
    <t>08645</t>
  </si>
  <si>
    <t>서울 금천구 금하로 764 금천구립시흥도서관 4층 수서실</t>
  </si>
  <si>
    <t>08560</t>
  </si>
  <si>
    <t>서울 금천구 독산로54길 114 금천구립독산도서관 1층 수서실</t>
  </si>
  <si>
    <t>08611</t>
  </si>
  <si>
    <t>서울 금천구 시흥대로73길 70</t>
  </si>
  <si>
    <t>01678</t>
  </si>
  <si>
    <t>서울 노원구 노원로34길 43</t>
  </si>
  <si>
    <t>01783</t>
  </si>
  <si>
    <t>01485</t>
  </si>
  <si>
    <t>서울 도봉구 덕릉로 315</t>
  </si>
  <si>
    <t>01320</t>
  </si>
  <si>
    <t>서울 도봉구 마들로 797</t>
    <phoneticPr fontId="6" type="noConversion"/>
  </si>
  <si>
    <t>01368</t>
  </si>
  <si>
    <t>서울 도봉구 삼양로 556 (쌍문동, 도봉도서관) 1층 정보자료과</t>
  </si>
  <si>
    <t>01359</t>
  </si>
  <si>
    <t>서울 도봉구 시루봉로 128 학마을도서관</t>
  </si>
  <si>
    <t>02421</t>
  </si>
  <si>
    <t>서울 동대문구 망우로18가길 38(휘경동)</t>
  </si>
  <si>
    <t>서울 동대문구 서울립대로4길 75</t>
  </si>
  <si>
    <t>02456</t>
  </si>
  <si>
    <t>서울 동대문구 회기로10길 60</t>
  </si>
  <si>
    <t>서울 동작구 매봉로 1(상도1동)</t>
  </si>
  <si>
    <t>06925</t>
  </si>
  <si>
    <t>서울 동작구 장승배기로 94</t>
  </si>
  <si>
    <t>04099</t>
  </si>
  <si>
    <t>서울 마포구 독막로 165 마포구립서강도서관</t>
    <phoneticPr fontId="6" type="noConversion"/>
  </si>
  <si>
    <t>04202</t>
  </si>
  <si>
    <t>서울 마포구 마포대로 224(아현동, 마포평생학습관 아현분관)</t>
  </si>
  <si>
    <t>03965</t>
  </si>
  <si>
    <t>서울 마포구 성산로 128, 마포중앙도서관 4층 사무실</t>
  </si>
  <si>
    <t>서울 마포구 월드컵북로 494</t>
  </si>
  <si>
    <t>서울 서대문구 독립문공원길 80 이진아기념도서관</t>
    <phoneticPr fontId="6" type="noConversion"/>
  </si>
  <si>
    <t>서울 서대문구 모래내로 412</t>
  </si>
  <si>
    <t>서울 서초구 고무래로 34</t>
  </si>
  <si>
    <t>06523</t>
  </si>
  <si>
    <t>서울 서초구 나루터로 38 잠원동주민센터 3층</t>
  </si>
  <si>
    <t>06705</t>
  </si>
  <si>
    <t>서울 서초구 방배로 40 4층 방배도서관</t>
  </si>
  <si>
    <t>06624</t>
  </si>
  <si>
    <t>서울 서초구 서초대로70길 51(서초동)</t>
  </si>
  <si>
    <t>06755</t>
  </si>
  <si>
    <t>서울 서초구 양재천로 33, 양재도서관</t>
  </si>
  <si>
    <t>서울 서초구 청계산로7길 9-20 서초구립내곡도서관</t>
  </si>
  <si>
    <t>04744</t>
  </si>
  <si>
    <t>서울 성동구 고산자로10길 9(행당동)</t>
    <phoneticPr fontId="6" type="noConversion"/>
  </si>
  <si>
    <t>04750</t>
  </si>
  <si>
    <t>서울 성동구 고산자로 270 성동구청 1층 무지개도서관</t>
  </si>
  <si>
    <t>04718</t>
  </si>
  <si>
    <t>서울 성동구 난계로 20 성동구립금호도서관</t>
  </si>
  <si>
    <t>04778</t>
  </si>
  <si>
    <t>서울 성동구 뚝섬로1길 43 (성수1가1동 656-323) 성수문화복지회관 내 7층</t>
  </si>
  <si>
    <t>04804</t>
  </si>
  <si>
    <t>서울 성동구 마장로141 왕십리도선동 복합청사 5층</t>
  </si>
  <si>
    <t>서울 성동구 용답중앙3길 10 (용답동 95-1)</t>
  </si>
  <si>
    <t>02717</t>
  </si>
  <si>
    <t xml:space="preserve">서울 성북구 보국문로16가길 20 (정릉4동 266-121) </t>
  </si>
  <si>
    <t>02727</t>
  </si>
  <si>
    <t>서울 성북구 숭인로8길 52, 성북길빛도서관</t>
  </si>
  <si>
    <t>02827</t>
  </si>
  <si>
    <t>서울 성북구 아리랑로 82</t>
  </si>
  <si>
    <t>서울 성북구 장위로21다길 53</t>
    <phoneticPr fontId="6" type="noConversion"/>
  </si>
  <si>
    <t>02791</t>
  </si>
  <si>
    <t>서울 성북구 화랑로18자길 13</t>
  </si>
  <si>
    <t>05768</t>
  </si>
  <si>
    <t>서울 송파구 거마로2길 19 거여2동주민센터, 4~5층 거마도서관</t>
  </si>
  <si>
    <t>05725</t>
  </si>
  <si>
    <t>서울 송파구 동남로 263(오금동, 송파도서관)</t>
  </si>
  <si>
    <t>05684</t>
  </si>
  <si>
    <t>서울 송파구 백제고분로37길 16 5층 돌마리도서관</t>
    <phoneticPr fontId="6" type="noConversion"/>
  </si>
  <si>
    <t>05607</t>
  </si>
  <si>
    <t>서울 송파구 석촌호수로 155 2층 소나무언덕2호도서관</t>
  </si>
  <si>
    <t>05761</t>
  </si>
  <si>
    <t>서울 송파구 성내천로 319(마천1동 325-5)</t>
  </si>
  <si>
    <t>05699</t>
  </si>
  <si>
    <t>05501</t>
  </si>
  <si>
    <t xml:space="preserve">서울 송파구 올림픽로 105 </t>
  </si>
  <si>
    <t>05540</t>
  </si>
  <si>
    <t>서울 송파구 올림픽로424 스포츠비즈홀1층 지샘터도서관</t>
  </si>
  <si>
    <t>05849</t>
  </si>
  <si>
    <t>서울 송파구 위례광장로 210 위례동복합청사 4, 5층</t>
    <phoneticPr fontId="6" type="noConversion"/>
  </si>
  <si>
    <t>05812</t>
  </si>
  <si>
    <t>서울 송파구 충민로 120 송파글마루도서관</t>
  </si>
  <si>
    <t>05573</t>
  </si>
  <si>
    <t>서울 송파구 탄천동로205 소나무언덕잠실본동도서관</t>
  </si>
  <si>
    <t>07988</t>
  </si>
  <si>
    <t>서울 양천구 목동서로 113(목동, 양천도서관)</t>
  </si>
  <si>
    <t xml:space="preserve">서울 양천구 목동서로 41 (양천구 목동 908-32) 목마교육도서관 </t>
  </si>
  <si>
    <t>08094</t>
  </si>
  <si>
    <t>서울 양천구 목동동로81 해누리타운 7층 영어특성화도서관</t>
    <phoneticPr fontId="6" type="noConversion"/>
  </si>
  <si>
    <t>서울 양천구 신정로7길 81</t>
  </si>
  <si>
    <t>07929</t>
  </si>
  <si>
    <t>서울 양천구 오목로5길 34 신월음악도서관</t>
    <phoneticPr fontId="6" type="noConversion"/>
  </si>
  <si>
    <t>07944</t>
  </si>
  <si>
    <t>서울 양천구 중앙로52길 56</t>
    <phoneticPr fontId="6" type="noConversion"/>
  </si>
  <si>
    <t>서울 양천구 지양로37</t>
    <phoneticPr fontId="6" type="noConversion"/>
  </si>
  <si>
    <t>07904</t>
  </si>
  <si>
    <t>서울 양천구 화곡로4길 10</t>
  </si>
  <si>
    <t>07376</t>
  </si>
  <si>
    <t>서울 영등포구 도신로 27</t>
  </si>
  <si>
    <t>07296</t>
  </si>
  <si>
    <t>서울 영등포구 문래로20길 49 문래도서관</t>
    <phoneticPr fontId="6" type="noConversion"/>
  </si>
  <si>
    <t>07210</t>
  </si>
  <si>
    <t>서울 영등포구 선유로43가길 10-8</t>
    <phoneticPr fontId="6" type="noConversion"/>
  </si>
  <si>
    <t>07320</t>
  </si>
  <si>
    <t>서울 영등포구 여의대로 24 전국경제인연합회회관 여의샛강마을도서관</t>
  </si>
  <si>
    <t>04328</t>
  </si>
  <si>
    <t>서울 용산구 두텁바위로 160 (후암동, 용산도서관) 5층 정보자료과</t>
  </si>
  <si>
    <t>04316</t>
  </si>
  <si>
    <t>서울 용산구 백범로 329, 3층</t>
  </si>
  <si>
    <t>04340</t>
  </si>
  <si>
    <t>서울 용산구 소월로 109 1층 정보자료과</t>
  </si>
  <si>
    <t>04300</t>
  </si>
  <si>
    <t>서울 용산구 청파로93길 27, 청파도서관</t>
    <phoneticPr fontId="6" type="noConversion"/>
  </si>
  <si>
    <t>03481</t>
  </si>
  <si>
    <t>서울 은평구 가좌로7길 15</t>
  </si>
  <si>
    <t>03414</t>
  </si>
  <si>
    <t>서울 은평구 연서로13길 29-23</t>
  </si>
  <si>
    <t>03443</t>
  </si>
  <si>
    <t>서울 은평구 증산로17길 50</t>
  </si>
  <si>
    <t xml:space="preserve">서울 은평구 증산로5길 6 (증산동 173-8) </t>
  </si>
  <si>
    <t>03306</t>
  </si>
  <si>
    <t>서울 은평구 진관2로 111-51 구립은평뉴타운도서관 2층 사무실</t>
  </si>
  <si>
    <t>03303</t>
  </si>
  <si>
    <t>서울 은평구 진관4로 48-25 상림도서관</t>
  </si>
  <si>
    <t>03352</t>
  </si>
  <si>
    <t>서울 은평구 통일로78가길 13-84(불광동)</t>
    <phoneticPr fontId="6" type="noConversion"/>
  </si>
  <si>
    <t>03311</t>
  </si>
  <si>
    <t>서울 은평구 통일로 972, 은뜨락도서관 3층 사무실</t>
  </si>
  <si>
    <t>03070</t>
  </si>
  <si>
    <t>서울 종로구 명륜길 26, 와룡문화센터 5층 국학도서관</t>
  </si>
  <si>
    <t>03055</t>
  </si>
  <si>
    <t>서울 종로구 북촌로5길 48</t>
  </si>
  <si>
    <t>서울 종로구 사직로9길 15-14</t>
  </si>
  <si>
    <t>03046</t>
  </si>
  <si>
    <t>서울 종로구 자하문로36길 40</t>
    <phoneticPr fontId="6" type="noConversion"/>
  </si>
  <si>
    <t>03110</t>
  </si>
  <si>
    <t>서울 종로구 종로58가길 19 2층 아름꿈도서관</t>
  </si>
  <si>
    <t>04610</t>
  </si>
  <si>
    <t>서울 중구 다산로33길 3,1층 신당누리도서관</t>
  </si>
  <si>
    <t>04607</t>
  </si>
  <si>
    <t xml:space="preserve">서울 중구 동호로14길 18 </t>
  </si>
  <si>
    <t>04524</t>
  </si>
  <si>
    <t>서울 중구 세종대로 110</t>
    <phoneticPr fontId="6" type="noConversion"/>
  </si>
  <si>
    <t>서울 중랑구 동일로114길 10</t>
    <phoneticPr fontId="6" type="noConversion"/>
  </si>
  <si>
    <t>02219</t>
  </si>
  <si>
    <t>서울 중랑구 면목로 397 면목정보도서관</t>
  </si>
  <si>
    <t>02062</t>
  </si>
  <si>
    <t>서울 중랑구 송림길172, 양원숲속도서관</t>
    <phoneticPr fontId="6" type="noConversion"/>
  </si>
  <si>
    <t>02041</t>
  </si>
  <si>
    <t>서울 중랑구 신내로15길 197</t>
    <phoneticPr fontId="6" type="noConversion"/>
  </si>
  <si>
    <t>부산 강서구 공항로811번길 10(대저2동) 강서도서관</t>
    <phoneticPr fontId="6" type="noConversion"/>
  </si>
  <si>
    <t>부산 금정구 금정도서관로33(청룡동) 금정도서관 2층 사무실</t>
  </si>
  <si>
    <t xml:space="preserve">부산 금정구 서동로60번길 13-22 </t>
    <phoneticPr fontId="6" type="noConversion"/>
  </si>
  <si>
    <t>부산 금정구 서부로76번길 5 서동도서관 1층 독서문화과</t>
  </si>
  <si>
    <t>부산 기장군 기장읍 기장대로 51</t>
  </si>
  <si>
    <t>부산 기장군 기장읍 차성동로126번길 13-5</t>
  </si>
  <si>
    <t>부산 기장군 철마면 고촌로 51</t>
  </si>
  <si>
    <t>부산 남구 분포로 97(용호동) 분포문화체육센터 2층 사무실</t>
  </si>
  <si>
    <t xml:space="preserve">부산 남구 수영로267번길 61 사서팀 </t>
    <phoneticPr fontId="6" type="noConversion"/>
  </si>
  <si>
    <t>부산 동구 성북로36번길 54 동구도서관 3층 사무실</t>
    <phoneticPr fontId="6" type="noConversion"/>
  </si>
  <si>
    <t>부산 동래구 명안로46번길 35</t>
    <phoneticPr fontId="6" type="noConversion"/>
  </si>
  <si>
    <t>부산 부산진구 월드컵대로 462(초읍동)</t>
  </si>
  <si>
    <t>부산 북구 백양대로 1016번다길 43 구포도서관</t>
  </si>
  <si>
    <t>부산 북구 양달로 64 대천천환경문화센터 2층</t>
  </si>
  <si>
    <t xml:space="preserve">부산 북구 화명대로12번길 59 </t>
    <phoneticPr fontId="6" type="noConversion"/>
  </si>
  <si>
    <t>부산 북구 효열로203번길 34</t>
  </si>
  <si>
    <t>부산 사상구 덕상로72번길 9(덕포동) 사상도서관</t>
  </si>
  <si>
    <t>부산 사상구 사상로310번길 33</t>
  </si>
  <si>
    <t>부산 사하구 승학로247 사하도서관</t>
  </si>
  <si>
    <t>부산 서구 대신공원로 41(서대신동 3가)</t>
    <phoneticPr fontId="6" type="noConversion"/>
  </si>
  <si>
    <t>부산 수영구 수영로521번길 77 평생학습관3층 수영구도서관 임시본관</t>
  </si>
  <si>
    <t>부산 연제구 고분로191번길 16(연산동)</t>
    <phoneticPr fontId="6" type="noConversion"/>
  </si>
  <si>
    <t>부산 연제구 황령산로 612</t>
    <phoneticPr fontId="6" type="noConversion"/>
  </si>
  <si>
    <t>부산 영도구 함지로79번길 6, 영도도서관</t>
  </si>
  <si>
    <t>부산 해운대구 아랫반송로 22</t>
  </si>
  <si>
    <t>부산 해운대구 우동1로 89(우동) 해운대도서관 우동분관</t>
    <phoneticPr fontId="6" type="noConversion"/>
  </si>
  <si>
    <t>대구 남구 두류공원로 38-1</t>
  </si>
  <si>
    <t>대구 남구 앞산순환로 512</t>
  </si>
  <si>
    <t>대구 남구 이천로 124</t>
  </si>
  <si>
    <t>대구 달서구 공원순환로 8 두류도서관</t>
  </si>
  <si>
    <t>대구 달서구 선원남로 129 (이곡동)</t>
  </si>
  <si>
    <t>대구 달서구 월배로 170</t>
  </si>
  <si>
    <t>대구 달서구 월배로 414 3층, 대구점자도서관</t>
  </si>
  <si>
    <t>대구 달서구 조암남로 137 (대천동)</t>
  </si>
  <si>
    <t>대구 달성군 다사읍 달구벌대로174길 10-13</t>
  </si>
  <si>
    <t>대구 달성군 화원읍 인흥길 11, 2층 비전도서관</t>
  </si>
  <si>
    <t>대구 동구 금호강변로 360</t>
  </si>
  <si>
    <t>대구 동구 동부로6길 65</t>
  </si>
  <si>
    <t>대구 동구 신암북로11길 54 (신암동, 대구광역시립동부도서관)</t>
    <phoneticPr fontId="6" type="noConversion"/>
  </si>
  <si>
    <t>대구 동구 아양로41길 56</t>
  </si>
  <si>
    <t>대구 동구 장등로8 2층</t>
    <phoneticPr fontId="6" type="noConversion"/>
  </si>
  <si>
    <t>대구 동구 팔공로 101길 47 2층</t>
  </si>
  <si>
    <t>대구 북구 구암로146, 3층</t>
  </si>
  <si>
    <t>대구 북구 대천로 21 (읍내동)</t>
  </si>
  <si>
    <t>대구 북구 대현남로 43(대현동)</t>
  </si>
  <si>
    <t>대구 북구 동북로26길 25-1, 연암도서관</t>
  </si>
  <si>
    <t>대구 북구 영송로 36-16</t>
  </si>
  <si>
    <t>대구 북구 옥산로 75 북부도서관 자료봉사실(3층)</t>
  </si>
  <si>
    <t>대구 서구 국채보상로49길 12 (평리동, 서부도서관)</t>
  </si>
  <si>
    <t>대구 서구 달서로14길 13, 비산도서관</t>
  </si>
  <si>
    <t>대구 서구 달서천로61안길 10</t>
  </si>
  <si>
    <t>대구 서구 문화로123, 서구어린이도서관</t>
  </si>
  <si>
    <t>대구 수성구 달구벌대로 2451 (범어동)</t>
  </si>
  <si>
    <t>대구 수성구 달구벌대로650길 6 (신매동, 고산도서관)</t>
  </si>
  <si>
    <t>대구 수성구 만촌로 151(만촌동, 대구립수성도서관) 1층 자료봉사실</t>
  </si>
  <si>
    <t>대구 수성구 지범로41길 36(범물동, 용학도서관)</t>
  </si>
  <si>
    <t>대구 수성구 청수로40길 73-10</t>
  </si>
  <si>
    <t>대구 수성구 파동로3길 62 파동평생학습센터 1층 파동도서관</t>
  </si>
  <si>
    <t>대구 중구 2.28길 9(남산동) 2.28민주운동기념회관 도서관</t>
  </si>
  <si>
    <t>대구 중구 동덕로 115 진석타워 8층 803호</t>
  </si>
  <si>
    <t>광주 광산구 목련로217번길 10</t>
    <phoneticPr fontId="6" type="noConversion"/>
  </si>
  <si>
    <t>광주 광산구 선운중앙로67번길 6</t>
  </si>
  <si>
    <t>광주 광산구 송정공원로 8-13, 광주송정도서관 2층 문헌정보과</t>
  </si>
  <si>
    <t xml:space="preserve">광주 광산구 신가로40번길 24(신가동) </t>
  </si>
  <si>
    <t>광주 광산구 풍영로 179</t>
  </si>
  <si>
    <t>광주 남구 금당로 140(주월동) 푸른길도서관</t>
    <phoneticPr fontId="6" type="noConversion"/>
  </si>
  <si>
    <t>광주 남구 제중로 56, 1층 사무실(양림동)</t>
  </si>
  <si>
    <t>광주 남구 중앙로 15 문헌정보과</t>
  </si>
  <si>
    <t>광주 동구 장동로 23-16</t>
  </si>
  <si>
    <t>광주 북구 면앙로 130</t>
    <phoneticPr fontId="6" type="noConversion"/>
  </si>
  <si>
    <t>광주 북구 북문대로 118(운암도서관)</t>
  </si>
  <si>
    <t>광주 북구 일곡로 55(일곡동)</t>
  </si>
  <si>
    <t>광주 북구 하서로 299(양산동)</t>
  </si>
  <si>
    <t>광주 서구 상무대로1171번길 11</t>
    <phoneticPr fontId="6" type="noConversion"/>
  </si>
  <si>
    <t>광주 서구 상무민주로61 광주학생교육문화회관 문헌정보과</t>
  </si>
  <si>
    <t>광주 서구 학생독립로 30</t>
  </si>
  <si>
    <t>인천 계양구 봉오대로600번길 14</t>
    <phoneticPr fontId="6" type="noConversion"/>
  </si>
  <si>
    <t>인천 계양구 아나지로457번길 16 서운도서관</t>
    <phoneticPr fontId="6" type="noConversion"/>
  </si>
  <si>
    <t>인천 계양구 오조산로21번길 4 작전도서관</t>
  </si>
  <si>
    <t>인천 계양구 임학동로 26-1 임학도서관</t>
    <phoneticPr fontId="6" type="noConversion"/>
  </si>
  <si>
    <t>인천 남동구 독곡로16번길 15</t>
  </si>
  <si>
    <t xml:space="preserve">인천 남동구 인주대로776번길 53(구월동 610-4) </t>
    <phoneticPr fontId="6" type="noConversion"/>
  </si>
  <si>
    <t>인천 남동구 정각로 9</t>
  </si>
  <si>
    <t>인천 남동구 청능대로611번길 15(논현동)</t>
    <phoneticPr fontId="6" type="noConversion"/>
  </si>
  <si>
    <t>인천 동구 새천년로 72(송림동) 송림도서관 6층 사무실</t>
  </si>
  <si>
    <t>인천 동구 화도진로 122 화도진도서관 정보자료과</t>
    <phoneticPr fontId="6" type="noConversion"/>
  </si>
  <si>
    <t>인천 미추홀구 경인로 218</t>
  </si>
  <si>
    <t xml:space="preserve">인천 미추홀구 경인로 34번길 22 장사래어린이도서관 </t>
    <phoneticPr fontId="6" type="noConversion"/>
  </si>
  <si>
    <t>인천 미추홀구 미추홀대로 578번길 7</t>
  </si>
  <si>
    <t xml:space="preserve">인천 미추홀구 염전로202번길 49 (도화동) </t>
    <phoneticPr fontId="6" type="noConversion"/>
  </si>
  <si>
    <t>인천 미추홀구 토금남로 82(용현동 615-5)</t>
  </si>
  <si>
    <t>인천 미추홀구 한나루로 357번길 105-19 송암점자도서관</t>
  </si>
  <si>
    <t>인천 미추홀구 한나루로444 2층 학나래도서관</t>
    <phoneticPr fontId="6" type="noConversion"/>
  </si>
  <si>
    <t>인천 부평구 경원대로 1191(십정동, 부평도서관)</t>
  </si>
  <si>
    <t>인천 부평구 길주남로 166 부평기적의도서관</t>
    <phoneticPr fontId="6" type="noConversion"/>
  </si>
  <si>
    <t>인천 부평구 동수로 166</t>
  </si>
  <si>
    <t>인천 부평구 부일로83번길 46</t>
    <phoneticPr fontId="6" type="noConversion"/>
  </si>
  <si>
    <t xml:space="preserve">인천 부평구 부평북로 445 </t>
  </si>
  <si>
    <t>인천 부평구 신트리로 21(부평동, 북구도서관)</t>
    <phoneticPr fontId="6" type="noConversion"/>
  </si>
  <si>
    <t>인천 부평구 원길로 23</t>
  </si>
  <si>
    <t>인천 부평구 주부토로 254 1층 갈산도서관 사무실</t>
    <phoneticPr fontId="6" type="noConversion"/>
  </si>
  <si>
    <t>인천 서구 건지로334번길 45</t>
    <phoneticPr fontId="6" type="noConversion"/>
  </si>
  <si>
    <t>인천 서구 검암로20번길20 검암도서관</t>
    <phoneticPr fontId="6" type="noConversion"/>
  </si>
  <si>
    <t>인천 서구 서달로137번길 6-12, 석남도서관 2층 사무실</t>
  </si>
  <si>
    <t>인천 서구 심곡로 31</t>
  </si>
  <si>
    <t>인천 서구 염곡로299 신석도서관</t>
  </si>
  <si>
    <t>인천 서구 완정로92번길 18 검단도서관 3층 사무실</t>
  </si>
  <si>
    <t>인천 서구 원당대로563번길 마전도서관</t>
    <phoneticPr fontId="6" type="noConversion"/>
  </si>
  <si>
    <t>인천 서구 담지로24</t>
    <phoneticPr fontId="6" type="noConversion"/>
  </si>
  <si>
    <t>인천 연수구 함박안로217 함박비류도서관 1층</t>
  </si>
  <si>
    <t>인천 연수구 해돋이로 7</t>
  </si>
  <si>
    <t>인천 중구 답동로24번길 17</t>
    <phoneticPr fontId="6" type="noConversion"/>
  </si>
  <si>
    <t xml:space="preserve">인천 중구 영종대로85 영종도서관 </t>
  </si>
  <si>
    <t>인천 중구 하늘중앙로 132 영종하늘도서관</t>
  </si>
  <si>
    <t>인천 중구 홍예문로 32</t>
  </si>
  <si>
    <t>대전 대덕구 계족로663번길 25</t>
  </si>
  <si>
    <t>대전 대덕구 송촌로 59(송촌동) 송촌도서관</t>
    <phoneticPr fontId="6" type="noConversion"/>
  </si>
  <si>
    <t>대전 대덕구 신탄진동로 64</t>
  </si>
  <si>
    <t>대전 동구 동부로 56-22 무지개도서관</t>
  </si>
  <si>
    <t>대전 동구 동산초교로34번길 56, 3층</t>
    <phoneticPr fontId="6" type="noConversion"/>
  </si>
  <si>
    <t>대전 동구 옥천로180번길 20(판암동)</t>
    <phoneticPr fontId="6" type="noConversion"/>
  </si>
  <si>
    <t>대전 서구 가수원로 91-11</t>
    <phoneticPr fontId="6" type="noConversion"/>
  </si>
  <si>
    <t>대전 서구 신갈마로127번길 138</t>
  </si>
  <si>
    <t>대전 서구 청사로 263</t>
  </si>
  <si>
    <t>대전 서구 한밭대로 664(갈마동, 서구월평도서관)</t>
    <phoneticPr fontId="6" type="noConversion"/>
  </si>
  <si>
    <t>대전 유성구 진잠로160번길 19(원내동 83번지) 진잠도서관</t>
    <phoneticPr fontId="6" type="noConversion"/>
  </si>
  <si>
    <t xml:space="preserve">대전 유성구 테크노4로 131 관평도서관 </t>
  </si>
  <si>
    <t>대전 중구 동서대로 1360</t>
  </si>
  <si>
    <t>대전 중구 산서로62번길 53</t>
  </si>
  <si>
    <t>대전 중구 서문로 10 대전한밭도서관</t>
  </si>
  <si>
    <t>울산 남구 거마로13번길 6</t>
    <phoneticPr fontId="6" type="noConversion"/>
  </si>
  <si>
    <t>울산 남구 꽃대나리로 140(여천동)</t>
  </si>
  <si>
    <t>울산 남구 번영로54번길 6</t>
  </si>
  <si>
    <t>울산 남구 신복로72번길 18-13 1층 사무실</t>
  </si>
  <si>
    <t xml:space="preserve">울산 동구 봉수로 505 (서부동) </t>
  </si>
  <si>
    <t>울산 북구 염포로 685-1</t>
  </si>
  <si>
    <t>울산 울주군 범서읍 점촌3길 40</t>
  </si>
  <si>
    <t>울산 울주군 언양읍 언양로 109</t>
  </si>
  <si>
    <t>울산 울주군 온양로 38-1</t>
  </si>
  <si>
    <t>울산 중구 시계탑 거리 38(2층 정보자료과)</t>
  </si>
  <si>
    <t>세종 대평1길 10 대평동 복합커뮤니티센터 4층 도서관</t>
    <phoneticPr fontId="6" type="noConversion"/>
  </si>
  <si>
    <t>세종 도움3로 125, 종촌동복합커뮤니티센터 5층</t>
    <phoneticPr fontId="6" type="noConversion"/>
  </si>
  <si>
    <t>세종 마음로 284 고운동 복합커뮤니티센터 5층</t>
    <phoneticPr fontId="6" type="noConversion"/>
  </si>
  <si>
    <t>세종 마음로 64, 별관 3층 고운남측도서관</t>
    <phoneticPr fontId="6" type="noConversion"/>
  </si>
  <si>
    <t>세종 조치원읍 문화2길 25</t>
    <phoneticPr fontId="6" type="noConversion"/>
  </si>
  <si>
    <t>세종 한누리대로 2023 소담동복합커뮤니티센터b동4층도서관</t>
    <phoneticPr fontId="6" type="noConversion"/>
  </si>
  <si>
    <t>세종 호려울로 42, 5층</t>
    <phoneticPr fontId="6" type="noConversion"/>
  </si>
  <si>
    <t>경기 고양시 덕양구 고양대로 1937, 별꿈도서관(동산동)</t>
  </si>
  <si>
    <t>경기 고양시 덕양구 덕수천1로 73 삼송도서관</t>
  </si>
  <si>
    <t>경기 고양시 덕양구 신원2로 24(신원동) 신원도서관</t>
  </si>
  <si>
    <t>경기 고양시 덕양구 원흥1로 23 한국장학재단 대학생연합생활관</t>
  </si>
  <si>
    <t>경기 고양시 덕양구 은빛로77번길 8 화정도서관 1층 사무실</t>
    <phoneticPr fontId="6" type="noConversion"/>
  </si>
  <si>
    <t>경기 고양시 덕양구 행당로33번길 25-6</t>
  </si>
  <si>
    <t>경기 고양시 덕양구 호국로790번길 87</t>
    <phoneticPr fontId="6" type="noConversion"/>
  </si>
  <si>
    <t>경기 고양시 덕양구 화신로 323 화정어린이도서관</t>
  </si>
  <si>
    <t xml:space="preserve">경기 고양시 소원로181번길 42 행신어린이도서관 3층 사무실 </t>
    <phoneticPr fontId="6" type="noConversion"/>
  </si>
  <si>
    <t>경기 고양시 일산동 숲속마을로 108</t>
  </si>
  <si>
    <t>경기 고양시 일산동구 위시티2로 43-6</t>
  </si>
  <si>
    <t xml:space="preserve">경기 고양시 일산동구 일산로 355 </t>
  </si>
  <si>
    <t>경기 고양시 일산동구 일산로118(백석동) 1층 사무실</t>
  </si>
  <si>
    <t>경기 고양시 일산동구 중앙로 1286</t>
  </si>
  <si>
    <t>경기 고양시 일산서구 가좌3로 16(가좌동) 4층 사무실</t>
  </si>
  <si>
    <t>경기 고양시 일산서구 고양대로 586-65</t>
  </si>
  <si>
    <t>경기 고양시 일산서구 일산로689 대화도서관</t>
  </si>
  <si>
    <t>경기 고양시 일산서구 주엽로 104(주엽동) 주엽어린이도서관 3층 사무실</t>
    <phoneticPr fontId="6" type="noConversion"/>
  </si>
  <si>
    <t>경기 고양시 일산서구 탄중로284 한뫼도서관</t>
  </si>
  <si>
    <t xml:space="preserve">경기 고양시 일산서구 하이파크로 128 </t>
  </si>
  <si>
    <t>경기 과천시 문원로 104 과천시문원도서관</t>
  </si>
  <si>
    <t>경기 광명시 연서일로 10</t>
  </si>
  <si>
    <t>경기 광명시 철망산로 46</t>
    <phoneticPr fontId="6" type="noConversion"/>
  </si>
  <si>
    <t>경기 광명시 철산로 56</t>
  </si>
  <si>
    <t>경기 광주시 경안안길58번길 3 (경안동)</t>
    <phoneticPr fontId="6" type="noConversion"/>
  </si>
  <si>
    <t>경기 구리시 건원대로34번길 90</t>
  </si>
  <si>
    <t>경기 구리시 안골로30번길 45</t>
  </si>
  <si>
    <t>경기 구리시 장자대로 140</t>
    <phoneticPr fontId="6" type="noConversion"/>
  </si>
  <si>
    <t>경기 군포시 송부로221번길 3-10</t>
    <phoneticPr fontId="6" type="noConversion"/>
  </si>
  <si>
    <t>경기 군포시 수리산로79</t>
    <phoneticPr fontId="6" type="noConversion"/>
  </si>
  <si>
    <t>경기 김포시 고촌읍 장차로14 고촌도서관</t>
  </si>
  <si>
    <t xml:space="preserve">경기 김포시 김포한강2로 42 장기도서관 </t>
    <phoneticPr fontId="6" type="noConversion"/>
  </si>
  <si>
    <t>경기 김포시 봉화로130번길 26(북변동) 중봉도서관</t>
    <phoneticPr fontId="6" type="noConversion"/>
  </si>
  <si>
    <t>경기 김포시 봉화로 68 경기김포교육도서관</t>
    <phoneticPr fontId="6" type="noConversion"/>
  </si>
  <si>
    <t xml:space="preserve">경기 김포시 양촌읍 양곡4로197번길 40 (양촌읍) </t>
  </si>
  <si>
    <t>경기 김포시 조강로 132 통진도서관</t>
  </si>
  <si>
    <t>경기 김포시 풍무로 146번길 101</t>
    <phoneticPr fontId="6" type="noConversion"/>
  </si>
  <si>
    <t>경기 남양주시 월문천로 43 (와부도서관 1층 사무실)</t>
  </si>
  <si>
    <t>경기 남양주시 화도읍 맷돌로 84</t>
    <phoneticPr fontId="6" type="noConversion"/>
  </si>
  <si>
    <t>경기 동두천시 상패로 60 동두천시립도서관</t>
  </si>
  <si>
    <t>경기 부천시 경인로92번길 33 송내도서관</t>
    <phoneticPr fontId="6" type="noConversion"/>
  </si>
  <si>
    <t>경기 부천시 상이로12 상동도서관2층 사무실</t>
  </si>
  <si>
    <t>경기 부천시 성무로 24</t>
    <phoneticPr fontId="6" type="noConversion"/>
  </si>
  <si>
    <t xml:space="preserve">경기 부천시 성오로 172 </t>
  </si>
  <si>
    <t>경기 부천시 소사로 107(소사본동)</t>
  </si>
  <si>
    <t>경기 부천시 신흥로275번길 19 꿈빛도서관</t>
    <phoneticPr fontId="6" type="noConversion"/>
  </si>
  <si>
    <t>경기 부천시 심중로 121(책마루도서관)</t>
    <phoneticPr fontId="6" type="noConversion"/>
  </si>
  <si>
    <t>경기 부천시 옥산로10번길 4 (중동, 해밀도서관)</t>
  </si>
  <si>
    <t>경기 부천시 장말로 107</t>
    <phoneticPr fontId="6" type="noConversion"/>
  </si>
  <si>
    <t>경기 부천시 지봉로51번길 54</t>
  </si>
  <si>
    <t>경기 성남시 분당구 미금일로 105</t>
    <phoneticPr fontId="6" type="noConversion"/>
  </si>
  <si>
    <t>경기 성남시 분당구 야탑로 227, 1층 점자도서관(성남시 한마음복지관)</t>
  </si>
  <si>
    <t>경기 성남시 분당구 운중로225번길 37(판교동)</t>
  </si>
  <si>
    <t>경기 성남시 분당구 판교로 546</t>
  </si>
  <si>
    <t>경기 성남시 수정구 공원로370번길 26</t>
    <phoneticPr fontId="6" type="noConversion"/>
  </si>
  <si>
    <t>경기 성남시 수정구 복정로118번길 7(복정동 649)</t>
    <phoneticPr fontId="6" type="noConversion"/>
  </si>
  <si>
    <t>경기 성남시 수정구 위례순환로 125, 위례동행정복지센터 3,4층</t>
    <phoneticPr fontId="6" type="noConversion"/>
  </si>
  <si>
    <t>경기 성남시 수정로332번길 32</t>
    <phoneticPr fontId="6" type="noConversion"/>
  </si>
  <si>
    <t>경기 성남시 중원구 산성대로408번길 42</t>
    <phoneticPr fontId="6" type="noConversion"/>
  </si>
  <si>
    <t>경기 성남시 중원구 희망로 403</t>
    <phoneticPr fontId="6" type="noConversion"/>
  </si>
  <si>
    <t>경기 수원시 광교호수로131</t>
  </si>
  <si>
    <t>경기 수원시 권선구 권중로55(권선동)</t>
  </si>
  <si>
    <t>경기 수원시 권선구 매송고색로 620 서수원주민편익시설 3층</t>
  </si>
  <si>
    <t>경기 수원시 권선구 세권로94번길 29</t>
    <phoneticPr fontId="6" type="noConversion"/>
  </si>
  <si>
    <t>경기 수원시 권선구 칠보로 169(호매실동, 호매실도서관)</t>
  </si>
  <si>
    <t>경기 수원시 권선구 탑동로57번길 35 (탑동)</t>
  </si>
  <si>
    <t>경기 수원시 영통구 망포동 76-10 망포글빛도서관</t>
  </si>
  <si>
    <t>경기 수원시 영통구 창룡대로 255 사랑샘도서관</t>
  </si>
  <si>
    <t>경기 수원시 영통구 청명로 15</t>
    <phoneticPr fontId="6" type="noConversion"/>
  </si>
  <si>
    <t>경기 수원시 장안구 만석로 65</t>
  </si>
  <si>
    <t>경기 수원시 장안구 수일로164</t>
  </si>
  <si>
    <t>경기 수원시 장안구 조원로 18</t>
  </si>
  <si>
    <t>경기 수원시 팔달구 권광로 293 본관1층 한아름도서관</t>
  </si>
  <si>
    <t>경기 수원시 팔달구 신풍로23번길 68</t>
  </si>
  <si>
    <t>경기 수원시 팔달구 월드컵로 381번길 36</t>
  </si>
  <si>
    <t>경기 수원시 팔달구 팔달산로318(교동) 수원시중앙도서관 2층 사무실</t>
  </si>
  <si>
    <t>경기 수원시 팔달구 화양로 68번길 7-35(화서동)</t>
  </si>
  <si>
    <t>경기 안산시 상록구 감골공원안길 16-1</t>
    <phoneticPr fontId="6" type="noConversion"/>
  </si>
  <si>
    <t>경기 안산시 상록구 원당골1길 23-3 4층 수암도서관</t>
  </si>
  <si>
    <t>경기 안성시 아양로 88</t>
  </si>
  <si>
    <t xml:space="preserve">경기 안성시 안성맞춤대로 1150 </t>
    <phoneticPr fontId="6" type="noConversion"/>
  </si>
  <si>
    <t>경기 안성시 일죽면 금일로 433, 4층</t>
  </si>
  <si>
    <t>경기 안양시 동안구 경수대로685번길 26</t>
    <phoneticPr fontId="6" type="noConversion"/>
  </si>
  <si>
    <t>경기 안양시 동안구 관악대로 123 안양시립비산도서관</t>
  </si>
  <si>
    <t>경기 안양시 동안구 관평로213(관양동) 안양시립평촌도서관 1층 사무실</t>
  </si>
  <si>
    <t>경기 안양시 동안구 동안로 66</t>
  </si>
  <si>
    <t>경기 안양시 동안구 동편로124, 2층 사무실</t>
  </si>
  <si>
    <t>경기 안양시 만안구 냉천로 51</t>
  </si>
  <si>
    <t>경기 안양시 만안구 박달로 459 안양시립박달도서관</t>
    <phoneticPr fontId="6" type="noConversion"/>
  </si>
  <si>
    <t>경기 안양시 만안구 양화로217번길 34</t>
    <phoneticPr fontId="6" type="noConversion"/>
  </si>
  <si>
    <t>경기 양주시 광적면 광적로 42번길 5</t>
    <phoneticPr fontId="6" type="noConversion"/>
  </si>
  <si>
    <t>경기 여주시 가남읍 태평2길 28-7</t>
  </si>
  <si>
    <t>경기 여주시 대신면 율촌1길 12-10</t>
  </si>
  <si>
    <t>경기 여주시 여양로 190-17</t>
  </si>
  <si>
    <t>경기 여주시 점동면 청안로 130-15</t>
  </si>
  <si>
    <t>경기 연천군 연천읍 차현로 76-7</t>
  </si>
  <si>
    <t>경기 연천군 전곡읍 전은길 9-26</t>
  </si>
  <si>
    <t>경기 연천군 차현로 76-7</t>
    <phoneticPr fontId="6" type="noConversion"/>
  </si>
  <si>
    <t>경기 오산시 발안로 1353-11</t>
    <phoneticPr fontId="6" type="noConversion"/>
  </si>
  <si>
    <t>경기 오산시 세마역로 20, 꿈두레도서관 사무실</t>
    <phoneticPr fontId="6" type="noConversion"/>
  </si>
  <si>
    <t>경기 용인시 기흥구 갈곡로12번길1(구갈동 598) 2층 구갈희망누리도서관</t>
  </si>
  <si>
    <t>경기 용인시 기흥구 구성로77번길 17(언남동 342-1)</t>
  </si>
  <si>
    <t>경기 용인시 기흥구 기흥로116번길 10 기흥도서관</t>
  </si>
  <si>
    <t>경기 용인시 기흥구 동백3로 80(중동 921)</t>
  </si>
  <si>
    <t>경기 용인시 기흥구 한보라2로 116</t>
    <phoneticPr fontId="6" type="noConversion"/>
  </si>
  <si>
    <t>경기 용인시 기흥구 흥덕중앙로 153 흥덕도서관</t>
  </si>
  <si>
    <t>경기 용인시 수지구 광교중앙로294 엘리치안빌딩 305호 디멘시아도서관</t>
  </si>
  <si>
    <t>경기 용인시 수지구 대지로 89 죽전도서관</t>
  </si>
  <si>
    <t>경기 용인시 수지구 동천동 수풍로 116번길 22 느티나무도서관</t>
  </si>
  <si>
    <t>경기 용인시 수지구 문정로7번길 23</t>
    <phoneticPr fontId="6" type="noConversion"/>
  </si>
  <si>
    <t>경기 용인시 수지구 법조로 232(상현동1129-2)</t>
    <phoneticPr fontId="6" type="noConversion"/>
  </si>
  <si>
    <t>경기 용인시 처인구 남사읍 한숲로 61</t>
  </si>
  <si>
    <t>경기 용인시 처인구 명지로 27 (역북동)</t>
  </si>
  <si>
    <t>경기 용인시 처인구 모현읍 백옥대로 2378</t>
  </si>
  <si>
    <t>경기 용인시 처인구 양지면 교동로18번길 8</t>
    <phoneticPr fontId="6" type="noConversion"/>
  </si>
  <si>
    <t>경기 용인시 처인구 포곡읍 포곡로278번길 8</t>
  </si>
  <si>
    <t>경기 의왕시 보식골로 30-10 어린이랜드(3층)</t>
  </si>
  <si>
    <t>경기 의정부시 체육로 265-25 경기의정부교육도서관</t>
  </si>
  <si>
    <t>경기 의정부시 추동로124번길 52</t>
    <phoneticPr fontId="6" type="noConversion"/>
  </si>
  <si>
    <t>경기 의정부시 평화로 633 의정부가재울도서관</t>
    <phoneticPr fontId="6" type="noConversion"/>
  </si>
  <si>
    <t>경기 이천시 부발읍 경충대로 2250번길 35 효양도서관 3층사무실</t>
  </si>
  <si>
    <t>경기 파주시 가람로116번길 170(와동동)</t>
    <phoneticPr fontId="6" type="noConversion"/>
  </si>
  <si>
    <t>경기 파주시 방촌로649번길 24-7</t>
    <phoneticPr fontId="6" type="noConversion"/>
  </si>
  <si>
    <t>경기 파주시 숲속노을로 256 교하도서관</t>
  </si>
  <si>
    <t>경기 파주시 시청로 194 금촌3동솔빛도서관</t>
  </si>
  <si>
    <t>경기 파주시 와석순환로94, 한빛도서관</t>
    <phoneticPr fontId="6" type="noConversion"/>
  </si>
  <si>
    <t xml:space="preserve">경기 파주시 청석로 360 </t>
    <phoneticPr fontId="6" type="noConversion"/>
  </si>
  <si>
    <t>경기 파주시 해솔로34</t>
  </si>
  <si>
    <t>경기 평택시 비전로27</t>
  </si>
  <si>
    <t>경기 평택시 서정북로125번길 103(서정동 770)</t>
    <phoneticPr fontId="6" type="noConversion"/>
  </si>
  <si>
    <t>경기 평택시 은실고가길180</t>
  </si>
  <si>
    <t>경기 평택시 지산로 48</t>
  </si>
  <si>
    <t>경기 평택시 진위면 진위서로 137</t>
  </si>
  <si>
    <t>경기 평택시 청북읍 안청로2길 60 2층 청북도서관</t>
  </si>
  <si>
    <t>경기 평택시 팽성읍 안정로95번길 15-25 팽성도서관</t>
  </si>
  <si>
    <t>경기 포천시 삼육사로2186번길 7</t>
  </si>
  <si>
    <t>경기 포천시 영북면 운천안길 3 포천시립영북도서관</t>
  </si>
  <si>
    <t>경기 포천시 일동면 화동로 1021</t>
  </si>
  <si>
    <t>경기 포천시 중앙로207번길 26</t>
  </si>
  <si>
    <t>경기 하남시 덕풍북로 180 하남시나룰도서관</t>
  </si>
  <si>
    <t>경기 하남시 아리수로 545</t>
  </si>
  <si>
    <t xml:space="preserve">경기 화성시 노작로134, 동탄복합문화센터도서관 </t>
  </si>
  <si>
    <t>경기 화성시 동탄대로12길 102</t>
  </si>
  <si>
    <t>경기 화성시 동탄대로시범길 115</t>
    <phoneticPr fontId="6" type="noConversion"/>
  </si>
  <si>
    <t>경기 화성시 병점중앙로 229</t>
  </si>
  <si>
    <t>경기 화성시 봉담읍 샘마을1길 8-4</t>
  </si>
  <si>
    <t>경기 화성시 송산면 삼일공원로 87</t>
  </si>
  <si>
    <t>경기 화성시 수노을2로 150</t>
  </si>
  <si>
    <t>경기 화성시 우정읍 쌍봉로 109-26</t>
  </si>
  <si>
    <t>경기 화성시 향남읍 발안로 85-10</t>
  </si>
  <si>
    <t>경기 화성시 향남읍 행정중앙2로 88</t>
  </si>
  <si>
    <t>강원 강릉시 강릉대로 448(포남동)</t>
    <phoneticPr fontId="6" type="noConversion"/>
  </si>
  <si>
    <t>강원 강릉시 노암등길 37-1</t>
  </si>
  <si>
    <t>강원 고성군 거진읍 거탄진로 29번길 7 고성교육도서관</t>
  </si>
  <si>
    <t>강원 동해시 발한로 535 동해시립발한도서관</t>
    <phoneticPr fontId="6" type="noConversion"/>
  </si>
  <si>
    <t>강원 동해시 부곡5길 22</t>
  </si>
  <si>
    <t>강원 동해시 효자로 649</t>
    <phoneticPr fontId="6" type="noConversion"/>
  </si>
  <si>
    <t>강원 삼척시 도계읍 도계느티로 25-18</t>
  </si>
  <si>
    <t>강원 삼척시 원덕읍 삼척로 446-11</t>
  </si>
  <si>
    <t>강원 삼척시 진주로 48-41</t>
    <phoneticPr fontId="6" type="noConversion"/>
  </si>
  <si>
    <t>강원 속초시 번영로 15 속초교육도서관</t>
  </si>
  <si>
    <t>강원 속초시 번영로 82</t>
    <phoneticPr fontId="6" type="noConversion"/>
  </si>
  <si>
    <t>강원 속초시 조양로 89</t>
  </si>
  <si>
    <t>강원 양양군 양양읍 남문로 50, 양양교육도서관</t>
  </si>
  <si>
    <t>강원 영월군 영월읍 영월로 1914-7</t>
  </si>
  <si>
    <t>강원 영월군 주천면 주천로 103</t>
  </si>
  <si>
    <t>강원 원주시 문막읍 문막시장 1길 76-6</t>
  </si>
  <si>
    <t>강원 원주시 서원대로 472-12, 원주시립중앙도서관 3층 사무실</t>
    <phoneticPr fontId="6" type="noConversion"/>
  </si>
  <si>
    <t>강원 원주시 양지로 46 원주시립미리내도서관</t>
  </si>
  <si>
    <t>강원 원주시 흥업면 남원로 105</t>
    <phoneticPr fontId="6" type="noConversion"/>
  </si>
  <si>
    <t>강원 인제군 인제읍 인제로 193번길 15-1</t>
  </si>
  <si>
    <t>강원 정선군 사북읍 파랑새길 33</t>
  </si>
  <si>
    <t>강원 정선군 정선읍 봉양4길 9</t>
    <phoneticPr fontId="6" type="noConversion"/>
  </si>
  <si>
    <t>강원 철원군 갈말읍 군탄로 65</t>
    <phoneticPr fontId="6" type="noConversion"/>
  </si>
  <si>
    <t>강원 철원군 철원읍 금학로330번길 12</t>
    <phoneticPr fontId="6" type="noConversion"/>
  </si>
  <si>
    <t>강원 철원군 철원읍 금학로273번길 21-14 철원교육도서관</t>
  </si>
  <si>
    <t>강원 춘천시 남산면 강촌로 311 남산도서관</t>
  </si>
  <si>
    <t>강원 춘천시 신북읍 신샘밭로 359-32</t>
  </si>
  <si>
    <t>강원 춘천시 우석로 100</t>
  </si>
  <si>
    <t>강원 태백시 장수길 33(산소드림도서관)</t>
  </si>
  <si>
    <t>강원 태백시 평화길 12</t>
  </si>
  <si>
    <t>강원 평창군 대화면 남산2길 27</t>
  </si>
  <si>
    <t>강원 평창군 진부면 석두로 12-8</t>
    <phoneticPr fontId="6" type="noConversion"/>
  </si>
  <si>
    <t>강원 홍천군 명덕길 28</t>
    <phoneticPr fontId="6" type="noConversion"/>
  </si>
  <si>
    <t>강원 홍천군 서석면 풍암길 7</t>
  </si>
  <si>
    <t>강원 화천군 화천읍 상승로3길 22, 화천교육도서관 1층 종합자료실</t>
  </si>
  <si>
    <t>강원 횡성읍 교항로 32, 횡성교육도서관</t>
  </si>
  <si>
    <t>충북 괴산군 괴산읍 읍내로12길 38</t>
    <phoneticPr fontId="6" type="noConversion"/>
  </si>
  <si>
    <t>충북 영동군 영동읍 학산영동로 1220 영동교육도서관</t>
  </si>
  <si>
    <t>충북 옥천군 옥천읍 문장로 118-9 2층 옥천교육도서관 임시사무실</t>
  </si>
  <si>
    <t>충북 음성군 삼성면 덕정로53-2 삼성도서관 1층 자료실</t>
  </si>
  <si>
    <t>충북 제천시 내제로 318</t>
  </si>
  <si>
    <t>충북 증평군 증평읍 광장로 154</t>
  </si>
  <si>
    <t>충북 증평군 증평읍 광장로37 증평군립도서관</t>
    <phoneticPr fontId="6" type="noConversion"/>
  </si>
  <si>
    <t>충북 진천군 덕산읍 대하로 52</t>
  </si>
  <si>
    <t>충북 진천군 포석길 37-6</t>
  </si>
  <si>
    <t>충북 청주시 상당구 용암로 55</t>
    <phoneticPr fontId="6" type="noConversion"/>
  </si>
  <si>
    <t>충북 청주시 상당구 호미로272</t>
    <phoneticPr fontId="6" type="noConversion"/>
  </si>
  <si>
    <t>충북 청주시 청원구 상당로 314 문화제조창C 5층</t>
    <phoneticPr fontId="6" type="noConversion"/>
  </si>
  <si>
    <t>충북 청주시 청원구 오창공원로 102</t>
    <phoneticPr fontId="6" type="noConversion"/>
  </si>
  <si>
    <t>충북 청주시 흥덕구 강내면 가로수로 568</t>
    <phoneticPr fontId="6" type="noConversion"/>
  </si>
  <si>
    <t>충북 충주시 예성로 207</t>
    <phoneticPr fontId="6" type="noConversion"/>
  </si>
  <si>
    <t>충북 충주시 주덕읍 창전길 221</t>
  </si>
  <si>
    <t>충북 충주시 중앙탑면 원앙4길48</t>
  </si>
  <si>
    <t>충남 계룡시 새터산길 27 계룡도서관</t>
  </si>
  <si>
    <t>충남 계룡시 엄사면 번영7길 17</t>
  </si>
  <si>
    <t>충남 공주시 고마나루길 17</t>
  </si>
  <si>
    <t>충남 공주시 무령로 550-53, 꿈든솔 1층 공주기적의도서관</t>
  </si>
  <si>
    <t>충남 공주시 유구읍 중앙1길 49-17(백교리 145-2)</t>
  </si>
  <si>
    <t>충남 금산군 금산읍 금산천길28</t>
  </si>
  <si>
    <t>충남 논산시 강경읍 계백로 173</t>
    <phoneticPr fontId="6" type="noConversion"/>
  </si>
  <si>
    <t>충남 논산시 관촉로 113-23</t>
  </si>
  <si>
    <t>충남 논산시 연무읍 안심로47번길 6-11</t>
  </si>
  <si>
    <t>충남 당진시 당진중앙2로 132-30</t>
  </si>
  <si>
    <t>충남 당진시 서부로 266 당진도서관</t>
  </si>
  <si>
    <t>충남 당진시 송악읍 틀모시로 840</t>
  </si>
  <si>
    <t>충남 당진시 합덕읍 면천로 1578-1 합덕도서관</t>
    <phoneticPr fontId="6" type="noConversion"/>
  </si>
  <si>
    <t>충남 보령시 웅천읍 방축길 90-39</t>
  </si>
  <si>
    <t>충남 부여군 홍산면 홍산로 77-1</t>
  </si>
  <si>
    <t>충남 서산시 동서1로 41-1</t>
  </si>
  <si>
    <t>충남 서산시 부춘공원2로 26 서산시립도서관</t>
  </si>
  <si>
    <t>충남 서산시 서령로 136</t>
  </si>
  <si>
    <t>충남 서천군 서천읍 서천로14번길 10 서천도서관</t>
    <phoneticPr fontId="6" type="noConversion"/>
  </si>
  <si>
    <t>충남 서천군 장항읍 장마로74번길 8</t>
    <phoneticPr fontId="6" type="noConversion"/>
  </si>
  <si>
    <t>충남 아산시 모산로 140-12 배방도서관</t>
  </si>
  <si>
    <t>충남 아산시 문화로 53 아산도서관 1층 아동자료실</t>
  </si>
  <si>
    <t>충남 아산시 시민로 500, 꿈샘어린이청소년도서관</t>
  </si>
  <si>
    <t>충남 아산시 한내로 209 (탕정온샘도서관)</t>
  </si>
  <si>
    <t>충남 예산군 예산읍 벚꽃로 214</t>
  </si>
  <si>
    <t>충남 예산군 예산읍 예중길42 예산도서관</t>
  </si>
  <si>
    <t>충남 천안시 동남구 목천읍 충절로 843</t>
    <phoneticPr fontId="6" type="noConversion"/>
  </si>
  <si>
    <t>충남 천안시 동남구 병천면 병천2로 57 아우내도서관</t>
  </si>
  <si>
    <t>충남 천안시 동남구 옛농고1길 41</t>
    <phoneticPr fontId="6" type="noConversion"/>
  </si>
  <si>
    <t>충남 천안시 서북구 성거읍 천흥3길 3</t>
  </si>
  <si>
    <t>충남 홍성군 광천읍 광천로 342, 4층 사무실</t>
  </si>
  <si>
    <t>충남 홍성군 홍북읍 도청대로 577</t>
    <phoneticPr fontId="6" type="noConversion"/>
  </si>
  <si>
    <t>충남 홍성군 홍성읍 충절로 1050</t>
  </si>
  <si>
    <t>전북 고창군 고창읍 모양성로 11</t>
  </si>
  <si>
    <t>전북 고창군 고창읍 천변북로 109(전북교육청고창도서관)</t>
  </si>
  <si>
    <t>전북 고창군 모양성로 50 성호도서관</t>
  </si>
  <si>
    <t xml:space="preserve">전북 군산시 설림길 25 </t>
  </si>
  <si>
    <t>전북 군산시 옥구읍 옥구로 27 산들도서관</t>
  </si>
  <si>
    <t>전북 군산시 임피면 임피향교길 39</t>
    <phoneticPr fontId="6" type="noConversion"/>
  </si>
  <si>
    <t>전북 군산시 조촌4길 46(조촌동, 군산교육문화회관)</t>
  </si>
  <si>
    <t>전북 군산시 축동로 72</t>
  </si>
  <si>
    <t>전북 김제시 금산면 원평로 97 김제교육문화회관 금산분관</t>
    <phoneticPr fontId="6" type="noConversion"/>
  </si>
  <si>
    <t>전북 김제시 서낭당길 151</t>
    <phoneticPr fontId="6" type="noConversion"/>
  </si>
  <si>
    <t>전북 무주군 무주읍 한풍루로 326-17</t>
  </si>
  <si>
    <t>전북 부안군 부안읍 남문안길 10</t>
  </si>
  <si>
    <t>전북 부안군 부안읍 매창로 125 부안군립도서관</t>
  </si>
  <si>
    <t>전북 순창군 순창읍 순창5길 18</t>
  </si>
  <si>
    <t>전북 완주군 봉동읍 봉동동서로 109</t>
  </si>
  <si>
    <t>전북 완주군 용진읍 지암로 61</t>
  </si>
  <si>
    <t>전북 완주군 이서면 갈산로 40</t>
  </si>
  <si>
    <t>전북 익산시 고봉로 55 마한교육문화회관</t>
  </si>
  <si>
    <t>전북 익산시 궁동로 57</t>
  </si>
  <si>
    <t>전북 익산시 금마면 고도길 26-53, 금마도서관</t>
  </si>
  <si>
    <t>전북 익산시 무왕로25길 30</t>
    <phoneticPr fontId="6" type="noConversion"/>
  </si>
  <si>
    <t>전북 익산시 선화1로 99(마동도서관)</t>
  </si>
  <si>
    <t>전북 익산시 선화로 6길 7</t>
  </si>
  <si>
    <t>전북 익산시 함열읍 함열중앙로 53</t>
  </si>
  <si>
    <t>전북 익산시 황등면 황등8길 7</t>
    <phoneticPr fontId="6" type="noConversion"/>
  </si>
  <si>
    <t>전북 임실군 임실읍 호국로 1701</t>
    <phoneticPr fontId="6" type="noConversion"/>
  </si>
  <si>
    <t>전북 전주시 덕진구 무삼지2길 7</t>
  </si>
  <si>
    <t>전북 전주시 덕진구 호성로25 건지도서관</t>
  </si>
  <si>
    <t>전북 전주시 완산구 효자로 225 전북청 청사동 2층</t>
  </si>
  <si>
    <t>전북 정읍시 태인면 태인로 33-9</t>
  </si>
  <si>
    <t>전북 진안군 진안읍 대광길 4</t>
  </si>
  <si>
    <t>전남 강진군 강진읍 남문길 10</t>
  </si>
  <si>
    <t xml:space="preserve">전남 광양시 광양읍 기두5길 5 </t>
  </si>
  <si>
    <t>전남 광양시 광양읍 향교길 9-30</t>
  </si>
  <si>
    <t xml:space="preserve">전남 광양시 광장로 14 광양중마도서관 사무실 </t>
  </si>
  <si>
    <t>전남 광양시 안산길 23</t>
    <phoneticPr fontId="6" type="noConversion"/>
  </si>
  <si>
    <t>전남 광양시 인덕로 1022 광양희망도서관</t>
    <phoneticPr fontId="6" type="noConversion"/>
  </si>
  <si>
    <t>전남 광양시 중마로 262</t>
  </si>
  <si>
    <t>전남 구례군 구례읍 봉성로 38</t>
  </si>
  <si>
    <t>전남 나주시 빛가람로 717 빛가람시립도서관</t>
  </si>
  <si>
    <t>전남 담양군 담양읍 미리산길 31-48</t>
  </si>
  <si>
    <t>전남 목포시 용당로 160번길 32</t>
    <phoneticPr fontId="6" type="noConversion"/>
  </si>
  <si>
    <t>전남 목포시 원산주택로3번길 6</t>
  </si>
  <si>
    <t>전남 무안군 무안읍 교촌길 42</t>
    <phoneticPr fontId="6" type="noConversion"/>
  </si>
  <si>
    <t xml:space="preserve">전남 무안군 삼향읍 남악로 210 </t>
  </si>
  <si>
    <t>전남 무안군 해제면 현해로 1695-6</t>
  </si>
  <si>
    <t>전남 보성군 보성읍 현충로 140 보성공공도서관</t>
  </si>
  <si>
    <t>전남 순천시 생태배움길 22 순천만생태문화교육원 운영과</t>
    <phoneticPr fontId="6" type="noConversion"/>
  </si>
  <si>
    <t>전남 순천시 연향번영길 54</t>
    <phoneticPr fontId="6" type="noConversion"/>
  </si>
  <si>
    <t>전남 순천시 중앙로 232 삼산도서관</t>
  </si>
  <si>
    <t>전남 순천시 해룡면 매안로 162</t>
  </si>
  <si>
    <t>전남 신안군 압해읍 압해로 825번지</t>
    <phoneticPr fontId="6" type="noConversion"/>
  </si>
  <si>
    <t>전남 여수시 돌산읍 강남해안로 129 여수시립돌산도서관</t>
  </si>
  <si>
    <t>전남 여수시 웅천6길 51</t>
  </si>
  <si>
    <t>전남 여수시 율촌로 100-11 율촌시립도서관</t>
    <phoneticPr fontId="6" type="noConversion"/>
  </si>
  <si>
    <t>전남 여수시 학동서4길 18-12</t>
    <phoneticPr fontId="6" type="noConversion"/>
  </si>
  <si>
    <t xml:space="preserve">전남 영광군 영광읍 중앙로 228-16 </t>
  </si>
  <si>
    <t>전남 영광군 영광읍 천년로13길 2-16</t>
  </si>
  <si>
    <t>전남 장성군 장성읍 청운7길 22 장성공공도서관</t>
  </si>
  <si>
    <t>전남 장흥군 장흥읍 흥성로 23</t>
  </si>
  <si>
    <t>전남 함평군 함평읍 신기산길 46-12</t>
  </si>
  <si>
    <t>전남 화순군 화순읍 광덕로 231 3층 화순열린도서관 사무실</t>
  </si>
  <si>
    <t>전남 화순군 화순읍 도서관길 15 화순공공도서관</t>
    <phoneticPr fontId="6" type="noConversion"/>
  </si>
  <si>
    <t>경북 경산시 경산로13길 7</t>
  </si>
  <si>
    <t>경북 경산시 원효로 60, 경북교육청정보센터</t>
  </si>
  <si>
    <t xml:space="preserve">경북 경산시 하양읍 문화로10길 15 경산시립도서관 </t>
  </si>
  <si>
    <t>경북 경주시 건천읍 작원3길 23</t>
    <phoneticPr fontId="6" type="noConversion"/>
  </si>
  <si>
    <t>경북 경주시 동해안로 2151</t>
  </si>
  <si>
    <t>경북 경주시 안강읍 비화중로 51</t>
    <phoneticPr fontId="6" type="noConversion"/>
  </si>
  <si>
    <t>경북 경주시 외동읍 입실로 98</t>
  </si>
  <si>
    <t>경북 경주시 원화로 431-12, 정리실</t>
  </si>
  <si>
    <t>경북 경주시 태종로 472-9</t>
  </si>
  <si>
    <t>경북 고령군 대가야읍 연조1길 10</t>
  </si>
  <si>
    <t>경북 구미시 경은로 85</t>
  </si>
  <si>
    <t>경북 구미시 봉곡로15길 54(봉곡동)</t>
  </si>
  <si>
    <t>경북 구미시 산책길 41</t>
  </si>
  <si>
    <t>경북 구미시 선산읍 선산대로 1400-16</t>
  </si>
  <si>
    <t>경북 구미시 옥계북로 51 양포도서관 1층 사무실</t>
  </si>
  <si>
    <t>경북 군위군 군위읍 군청로 175</t>
  </si>
  <si>
    <t>경북 김천시 평화순환길 111 (김천시립도서관)</t>
  </si>
  <si>
    <t>경북 문경시 가은읍 대야로 2508</t>
  </si>
  <si>
    <t>경북 문경시 신흥로 101</t>
  </si>
  <si>
    <t>경북 문경시 호서로 133</t>
  </si>
  <si>
    <t>경북 상주시 상서문1길 127</t>
    <phoneticPr fontId="6" type="noConversion"/>
  </si>
  <si>
    <t>경북 상주시 화서면 중화로 2193 (달천리, 상주도서관화령분관)</t>
  </si>
  <si>
    <t>경북 성주군 성주읍 주천로 15-11</t>
  </si>
  <si>
    <t>경북 안동시 강남5길 113-14</t>
    <phoneticPr fontId="6" type="noConversion"/>
  </si>
  <si>
    <t>경북 안동시 경동로 884-8 안동도서관 용상분관</t>
  </si>
  <si>
    <t>경북 안동시 경북대로 426-36(옥동)</t>
  </si>
  <si>
    <t>경북 안동시 안기천로 48</t>
  </si>
  <si>
    <t>경북 안동시 풍산읍 하리들길 22</t>
  </si>
  <si>
    <t>경북 영양군 영양읍 팔수로 538 (서부리)</t>
  </si>
  <si>
    <t>경북 영주시 가흥로 263</t>
  </si>
  <si>
    <t>경북 영주시 영주로 60번길 38(가흥동)</t>
  </si>
  <si>
    <t>경북 영주시 풍기읍 남원로 152-12 (성내리)</t>
  </si>
  <si>
    <t>경북 영천시 금호읍 금호로 173</t>
  </si>
  <si>
    <t>경북 영천시 중앙동1길 80</t>
  </si>
  <si>
    <t>경북 예천군 예천읍 중앙로 40-7</t>
  </si>
  <si>
    <t>경북 예천군 호명면 도청대로 200</t>
  </si>
  <si>
    <t>경북 울진군 죽변면 봉화길15</t>
  </si>
  <si>
    <t>경북 의성군 안계면 안계길 144</t>
  </si>
  <si>
    <t xml:space="preserve">경북 의성군 의성읍 중리길 44 </t>
  </si>
  <si>
    <t>경북 청도군 청도읍 청화로 124(고수리)</t>
    <phoneticPr fontId="6" type="noConversion"/>
  </si>
  <si>
    <t>경북 청송군 청송읍 군청로 25 경북교육청 청송도서관</t>
  </si>
  <si>
    <t>경북 칠곡군 북삼읍 인평2길 2</t>
  </si>
  <si>
    <t>경북 칠곡군 석적읍 남중리2길 25 석적도서관</t>
  </si>
  <si>
    <t>경북 칠곡군 왜관읍 달오1길 6-7</t>
  </si>
  <si>
    <t>경북 포항시 남구 구룡포읍 병포길 52번길 17</t>
    <phoneticPr fontId="6" type="noConversion"/>
  </si>
  <si>
    <t>경북 포항시 남구 상공로46번길 11 영암도서관</t>
  </si>
  <si>
    <t>경북 포항시 남구 오천읍 정몽주로 566</t>
    <phoneticPr fontId="6" type="noConversion"/>
  </si>
  <si>
    <t>경북 포항시 북구 흥해읍 흥해로 101 영일공공도서관</t>
    <phoneticPr fontId="6" type="noConversion"/>
  </si>
  <si>
    <t xml:space="preserve">경북 포항시 환호로 50 </t>
  </si>
  <si>
    <t>경남 거제시 계룡로7길 2 (고현동 511) 거제도서관</t>
  </si>
  <si>
    <t>경남 거제시 신부로 36</t>
  </si>
  <si>
    <t>경남 거제시 하청면 하청로 12-7, 4층 하청도서관 사무실</t>
  </si>
  <si>
    <t>경남 거창군 거창읍 거열로6길 11</t>
  </si>
  <si>
    <t>경남 고성군 고성읍 동외로195번길 6</t>
    <phoneticPr fontId="6" type="noConversion"/>
  </si>
  <si>
    <t>경남 김해시 가락로93번길 72</t>
    <phoneticPr fontId="6" type="noConversion"/>
  </si>
  <si>
    <t>경남 김해시 대청로176번길 7</t>
    <phoneticPr fontId="6" type="noConversion"/>
  </si>
  <si>
    <t>경남 김해시 삼계중앙로13번길 19(화정글샘도서관)</t>
    <phoneticPr fontId="6" type="noConversion"/>
  </si>
  <si>
    <t>경남 김해시 율하2로 210</t>
  </si>
  <si>
    <t>경남 김해시 주촌면 서부로1541번길 8</t>
    <phoneticPr fontId="6" type="noConversion"/>
  </si>
  <si>
    <t>경남 김해시 진영읍 진영로265번길 9-61</t>
    <phoneticPr fontId="6" type="noConversion"/>
  </si>
  <si>
    <t>경남 남해군 남해읍 망운로30번길 9</t>
  </si>
  <si>
    <t>경남 밀양시 삼랑진읍 만어로 7</t>
  </si>
  <si>
    <t>경남 밀양시 하남읍 수산중앙로 63</t>
  </si>
  <si>
    <t>경남 사천시 사남면 조동길 49-30</t>
    <phoneticPr fontId="6" type="noConversion"/>
  </si>
  <si>
    <t>경남 사천시 사천읍 평화2길 21</t>
  </si>
  <si>
    <t>경남 산청군 신안면 원지강변로101 산청지리산도서관</t>
    <phoneticPr fontId="6" type="noConversion"/>
  </si>
  <si>
    <t>경남 양산시 물금읍 신주2길 24</t>
  </si>
  <si>
    <t>경남 양산시 물금읍 청룡로 11 양산시립중앙도서관</t>
  </si>
  <si>
    <t xml:space="preserve">경남 양산시 상북면 반회서7길 14-16 </t>
  </si>
  <si>
    <t>경남 양산시 웅상대로 1009-2</t>
  </si>
  <si>
    <t>경남 의령군 의령읍 의병로 25길 9-8</t>
  </si>
  <si>
    <t>경남 진주시 모덕로47번길 13-17</t>
    <phoneticPr fontId="6" type="noConversion"/>
  </si>
  <si>
    <t>경남 진주시 초장로 55, 2층 마하어린이도서관</t>
    <phoneticPr fontId="6" type="noConversion"/>
  </si>
  <si>
    <t>경남 창녕군 남지읍 낙동로437</t>
  </si>
  <si>
    <t>경남 창녕군 영산면 원다리길 34 창녕군 영산도서관</t>
  </si>
  <si>
    <t>경남 창녕군 창녕읍 남창녕로 52(말흘리 302)</t>
  </si>
  <si>
    <t>경남 창원시 마산합포구 월영동16길 22(해운동)</t>
  </si>
  <si>
    <t>경남 창원시 마산합포구 진동면 삼진의거대로 661-94</t>
    <phoneticPr fontId="6" type="noConversion"/>
  </si>
  <si>
    <t>경남 창원시 마산회원구 구암북 12길 24 마산지혜의바다도서관</t>
    <phoneticPr fontId="6" type="noConversion"/>
  </si>
  <si>
    <t>경남 창원시 마산회원구 내서읍 삼풍로 79(내서읍)</t>
  </si>
  <si>
    <t>경남 창원시 마산회원구 내서읍 호계안길 22(호계리)</t>
  </si>
  <si>
    <t>경남 창원시 성산구 두대로 203 별관1 3층 문헌정보과</t>
  </si>
  <si>
    <t>경남 창원시 성산구 용호로 50</t>
    <phoneticPr fontId="6" type="noConversion"/>
  </si>
  <si>
    <t>경남 창원시 성산구 원이대로 810(가음정동)1층 사무실</t>
  </si>
  <si>
    <t>경남 창원시 의창구 사림로 45번길 59</t>
    <phoneticPr fontId="6" type="noConversion"/>
  </si>
  <si>
    <t>경남 창원시 의창구 서곡길 21(명서동) 3층 사무실</t>
  </si>
  <si>
    <t>경남 창원시 진해구 석동로 70 진해기적의도서관</t>
  </si>
  <si>
    <t>경남 창원시 진해구 용재로 66</t>
  </si>
  <si>
    <t>경남 창원시 진해구 충장로 141</t>
  </si>
  <si>
    <t>경남 통영시 봉수로 37</t>
  </si>
  <si>
    <t>경남 통영시 용남면 기호바깥길 7-87</t>
  </si>
  <si>
    <t>경남 함안군 가야읍 함안대로 495</t>
  </si>
  <si>
    <t>경남 함양군 함양읍 함양로 1143-1</t>
  </si>
  <si>
    <t>제주 서귀포시 김정문화로 32</t>
    <phoneticPr fontId="6" type="noConversion"/>
  </si>
  <si>
    <t>제주 서귀포시 남성중로 153번길 15</t>
    <phoneticPr fontId="6" type="noConversion"/>
  </si>
  <si>
    <t>제주 서귀포시 남원읍 남원체육관로 183</t>
    <phoneticPr fontId="6" type="noConversion"/>
  </si>
  <si>
    <t>제주 서귀포시 성산읍 고성오조로 133</t>
    <phoneticPr fontId="6" type="noConversion"/>
  </si>
  <si>
    <t>제주 서귀포시 중문관광로 346 서귀포시서부도서관</t>
    <phoneticPr fontId="6" type="noConversion"/>
  </si>
  <si>
    <t>제주 서귀포시 중앙로 150번길 4-1</t>
    <phoneticPr fontId="6" type="noConversion"/>
  </si>
  <si>
    <t>제주 제주시 구좌읍 일주동로 3148</t>
    <phoneticPr fontId="6" type="noConversion"/>
  </si>
  <si>
    <t>제주 제주시 사라봉동길 30 우당도서관</t>
    <phoneticPr fontId="6" type="noConversion"/>
  </si>
  <si>
    <t>제주 제주시 애월읍 일주서로 6339</t>
    <phoneticPr fontId="6" type="noConversion"/>
  </si>
  <si>
    <t>제주 제주시 연오로 140</t>
    <phoneticPr fontId="6" type="noConversion"/>
  </si>
  <si>
    <t>제주 제주시 오남로 221 한라도서관</t>
    <phoneticPr fontId="6" type="noConversion"/>
  </si>
  <si>
    <t>제주 제주시 정원로50</t>
    <phoneticPr fontId="6" type="noConversion"/>
  </si>
  <si>
    <t>제주 제주시 한경면 신한로13</t>
    <phoneticPr fontId="6" type="noConversion"/>
  </si>
  <si>
    <t>제주 제주시 한림읍 한림상로 240-11 한수풀도서관</t>
  </si>
  <si>
    <t>2022년 큰글자책 보급 지원 사업 : 큰글자책 배포 도서관 (600개관)</t>
    <phoneticPr fontId="1" type="noConversion"/>
  </si>
  <si>
    <t xml:space="preserve">4.19혁명기념도서관 </t>
  </si>
  <si>
    <t>서울특별시 송파구 양재대로932 업무동4층 가락몰도서관</t>
  </si>
  <si>
    <t>가좌도서관</t>
  </si>
  <si>
    <t>갈마도서관</t>
  </si>
  <si>
    <t xml:space="preserve">대전광역시 서구 신갈마로 127번길 138(갈마동, 갈마도서관) 
</t>
  </si>
  <si>
    <t>갈산도서관</t>
  </si>
  <si>
    <t>서울특별시 강남구 삼성로 212 은마복지상가 2층 215호 대치도서관</t>
  </si>
  <si>
    <t>강남구립 열린도서관</t>
  </si>
  <si>
    <t>06355</t>
  </si>
  <si>
    <t>서울특별시 강남구 학동로67길 11 (청담평생학습관 3층)</t>
  </si>
  <si>
    <t>강남구립 즐거운도서관</t>
  </si>
  <si>
    <t>서울특별시 강남구 도곡로77길 23, 4층 즐거운도서관</t>
  </si>
  <si>
    <t>강남구립 행복한도서관</t>
  </si>
  <si>
    <t>서울특별시 강남구 영동대로65길 24 (대치2문화센터 3층) 행복한도서관</t>
  </si>
  <si>
    <t>서울특별시 강남구 학동로43길 17 논현2문화센터 6층</t>
  </si>
  <si>
    <t>서울특별시 강남구 압구정로79길 26 (청담동주민센터 7층)</t>
  </si>
  <si>
    <t>서울특별시 강동구 아리수로93길 9-14 (강일동, 강일동복합청사) 강일도서관, 5층 종합자료실</t>
  </si>
  <si>
    <t>강동구립둔촌도서관</t>
  </si>
  <si>
    <t>서울특별시 강동구 동남로49길 21-8 강동구립둔촌도서관</t>
  </si>
  <si>
    <t>강동구립성내도서관</t>
  </si>
  <si>
    <t>서울특별시 강동구 성안로 106-1 성내도서관 1층</t>
  </si>
  <si>
    <t>강동문화재단 강동구립해공도서관</t>
  </si>
  <si>
    <t>강북청소년문화정보도서관</t>
  </si>
  <si>
    <t>01167</t>
  </si>
  <si>
    <t>강서구립 등빛도서관</t>
  </si>
  <si>
    <t>서울특별시 강서구 우현로 34 우장산동주민센터 4층 우장산숲속도서관</t>
  </si>
  <si>
    <t>강서구립가양도서관</t>
  </si>
  <si>
    <t>서울특별시 강서구 강서로 5길50 곰달래문화복지센터 5~6층</t>
  </si>
  <si>
    <t>서울특별시 강서구 곰달래로 57가길 26 강서영어도서관</t>
  </si>
  <si>
    <t>강원도교육청 고성교육도서관</t>
  </si>
  <si>
    <t>강원도 고성군 거탄진로 29번길 7</t>
  </si>
  <si>
    <t>강원삼척도계도서관</t>
  </si>
  <si>
    <t>강원도 삼척시 도계읍 도계느티로25-18</t>
  </si>
  <si>
    <t>서울특별시 양천구 중앙로52길 56 (신정동) 개울건강도서관</t>
  </si>
  <si>
    <t>개포도서관</t>
  </si>
  <si>
    <t>06327</t>
  </si>
  <si>
    <t>경상남도 거창군 거창읍 거열로6길 11</t>
  </si>
  <si>
    <t>인천광역시 서구 완정로92번길 18 검단도서관 3층 사무실</t>
  </si>
  <si>
    <t>검암도서관</t>
  </si>
  <si>
    <t>인천광역시 서구 검암로20번길 20 검암도서관 2층 운영사무실</t>
  </si>
  <si>
    <t>경기도 여주시 가남읍 태평2길 28-7 경기여주가남교육도서관</t>
  </si>
  <si>
    <t>경기도 수원시 장안구 조원로18 경기중앙교육도서관 1층 문헌정보과 사무실</t>
  </si>
  <si>
    <t>경기도 평택시 서정북로125번길 103 (서정동 770)</t>
  </si>
  <si>
    <t>경남대표도서관</t>
  </si>
  <si>
    <t>경북도서관</t>
    <phoneticPr fontId="6" type="noConversion"/>
  </si>
  <si>
    <t>경상북도 예천군 호명면 도청대로 200</t>
    <phoneticPr fontId="6" type="noConversion"/>
  </si>
  <si>
    <t>경상북도 경산시 하양읍 문화로10길 15</t>
  </si>
  <si>
    <t>경상남도 김해시 왕릉길 72. 문헌정보과 자료개발</t>
  </si>
  <si>
    <t>경상남도 김해시 주촌면 서부로 1541번길8</t>
  </si>
  <si>
    <t>경상남도 창녕군 남지읍 낙동로 437</t>
  </si>
  <si>
    <t>경상남도 밀양시 삼랑진읍 만어로7</t>
  </si>
  <si>
    <t>경상남도교육청 산청도서관</t>
  </si>
  <si>
    <t>경상남도 산청군 산청읍 꽃봉산로 79번길 45</t>
  </si>
  <si>
    <t>경상남도 의령군 의령읍 의병로 25길 9-8</t>
  </si>
  <si>
    <t>경상남도 통영시 봉수로 37 통영도서관</t>
  </si>
  <si>
    <t xml:space="preserve">경상남도교육청 함안도서관 </t>
  </si>
  <si>
    <t>경상남도 함안군 가야읍 함안대로 495</t>
  </si>
  <si>
    <t>경상남도 함양군 함양로 1143-1</t>
  </si>
  <si>
    <t>경상남도교육청고성도서관</t>
  </si>
  <si>
    <t xml:space="preserve">경상남도 고성군 고성읍 동외로 195번길 6 고성도서관 </t>
  </si>
  <si>
    <t>경상남도교육청사천도서관</t>
  </si>
  <si>
    <t>경상북도 영천시 금호읍 금호로 173 경상북도교육청 금호도서관</t>
  </si>
  <si>
    <t>경상북도 군위군 군위읍 군청로 175</t>
  </si>
  <si>
    <t>경상북도 성주군 성주읍 주천로 15-11</t>
  </si>
  <si>
    <t>경상북도교육청 안동도서관 풍산분관</t>
  </si>
  <si>
    <t>경상북도교육청 안동도서관용상분관</t>
  </si>
  <si>
    <t>경상북도 안동시 경동로 884-8 안동도서관용상분관 2층 일반자료실</t>
  </si>
  <si>
    <t>경상북도교육청 영덕도서관</t>
  </si>
  <si>
    <t>경상북도 문경시 호서로 133 경상북도교육청 점촌도서관</t>
  </si>
  <si>
    <t>경상북도 문경시 가은읍 대야로 2508 경상북도교육청 점촌도서관가은분관</t>
  </si>
  <si>
    <t>경상북도교육청구미도서관</t>
  </si>
  <si>
    <t>경상북도 구미시 원평동 산책길41 경상북도교육청구미도서관 문헌정보과</t>
  </si>
  <si>
    <t>경상북도 포항시 북구 환호로 50 경상북도교육청문화원 3층 종합정보자료실</t>
  </si>
  <si>
    <t>경상북도교육청상주도서관 화령분관</t>
  </si>
  <si>
    <t>경상북도 상주시 화서면 중화로 2193(달천리, 상주도서관화령분관)</t>
  </si>
  <si>
    <t>경상북도교육청안동도서관</t>
  </si>
  <si>
    <t>경상북도 경산시 원효로 60, 경상북도교육청정보센터 4층 문헌정보과</t>
  </si>
  <si>
    <t>경주시 시립도서관(송화도서관)</t>
  </si>
  <si>
    <t>고양시 식사도서관</t>
  </si>
  <si>
    <t>경기도 고양시 일산동구 위시티2로 43-6 고양시립식사도서관</t>
  </si>
  <si>
    <t>고양시 화정도서관</t>
  </si>
  <si>
    <t>경기도 고양시 덕양구 은빛로 77번길 8 화정도서관 1층 사무실</t>
  </si>
  <si>
    <t>고양시도서관센터</t>
  </si>
  <si>
    <t>경기도 고양시 일산동구 일산로 355 마두도서관</t>
  </si>
  <si>
    <t>경기도 고양시 덕양구 고양대로1937 별꿈도서관</t>
  </si>
  <si>
    <t>고양시립 삼송도서관</t>
  </si>
  <si>
    <t>경기도 고양시 덕양구 덕수천1로 73 삼송도서관</t>
  </si>
  <si>
    <t>고양시립 아람누리도서관</t>
  </si>
  <si>
    <t>경기도 고양시 일산동구 중앙로 1286 아람누리도서관</t>
  </si>
  <si>
    <t>경기도 고양시 일산서구 고양대로 586-65 일산도서관</t>
  </si>
  <si>
    <t>경기도 고양시 일산서구 하이파크로128 덕이도서관2층 사무실</t>
  </si>
  <si>
    <t>경기도 고양시 일산서구 탄중로284 한뫼도서관</t>
  </si>
  <si>
    <t>경기도 고양시 덕양구 행당로33번길 25-6(행신동, 행신도서관)</t>
  </si>
  <si>
    <t>세종특별자치시 마음로 284, 5층 도서관</t>
  </si>
  <si>
    <t>과천시립문원도서관(정보과학도서관 소속)</t>
  </si>
  <si>
    <t>경기도 과천시 문원로 104(문원동) 문원도서관</t>
  </si>
  <si>
    <t>과천시정보과학도서관</t>
  </si>
  <si>
    <t>서울특별시 관악구 신림로3길 35, 관악중앙도서관 2층 도서관플러스팀</t>
  </si>
  <si>
    <t>광교푸른숲도서관</t>
  </si>
  <si>
    <t>경기도 수원시 영통구 광교호수로 131</t>
  </si>
  <si>
    <t>광교홍재도서관</t>
  </si>
  <si>
    <t>경기도 수원시 영통구 대학로 88 광교홍재도서관</t>
  </si>
  <si>
    <t>광양금호도서관</t>
  </si>
  <si>
    <t>전라남도 광양시 광장로 14, 광양중마도서관</t>
  </si>
  <si>
    <t>광역시 북구 구립 양산도서관</t>
  </si>
  <si>
    <t>광주 서구 상록도서관</t>
  </si>
  <si>
    <t xml:space="preserve">광주광역시 서구 상무대로 1171번길 11(농성동) 상록도서관 1층 </t>
  </si>
  <si>
    <t>광주광역시 북구 운암도서관</t>
  </si>
  <si>
    <t>광주광역시 북구 북문대로 118(운암동) 2층 종합자료실</t>
  </si>
  <si>
    <t>광주광역시 북구 면앙로 130 무등도서관</t>
  </si>
  <si>
    <t>광주광역시립사직도서관</t>
  </si>
  <si>
    <t>광주광역시 남구 제중로56(양림동)</t>
  </si>
  <si>
    <t>광주광역시 광산구 송정공원로 8-13</t>
  </si>
  <si>
    <t>광주광역시 동구 장동로 23-16 (3층 문헌정보과 사무실)</t>
  </si>
  <si>
    <t>광주광역시 서구 상무민주로 61, 광주학생교육문화회관 2층 문헌정보과</t>
  </si>
  <si>
    <t>광주광역시 서구 학생독립로 30, 2층 종합자료실</t>
  </si>
  <si>
    <t>광탄도서관</t>
  </si>
  <si>
    <t>구갈희망누리도서관</t>
  </si>
  <si>
    <t>경기도 용인시 기흥구 갈곡로12번길 1</t>
  </si>
  <si>
    <t>구덕도서관</t>
  </si>
  <si>
    <t>부산광역시 서구 대신공원로 41 구덕도서관 2층 독서문화과</t>
  </si>
  <si>
    <t>구례공공도서관</t>
  </si>
  <si>
    <t>전라남도 구례군 구례읍 중앙초등길 14</t>
  </si>
  <si>
    <t>08206</t>
  </si>
  <si>
    <t>서울특별시 구로구 구로중앙로40길 24 구로기적의도서관</t>
  </si>
  <si>
    <t>구리시 인창도서관</t>
  </si>
  <si>
    <t>경기도 구리시 건원대로 34번길 90 인창도서관 1층 정리실</t>
  </si>
  <si>
    <t>경기도 구리시 갈매중앙로 94 (구)LH갈매사업단 / 교문도서관 임시사무실</t>
  </si>
  <si>
    <t>서울특별시 동작구 매봉로1(상도1동 611), 구립 김영삼도서관 7층 자료실</t>
  </si>
  <si>
    <t>구립 은뜨락도서관</t>
  </si>
  <si>
    <t>서울특별시 은평구 통일로 972 은뜨락도서관 3층 사무실</t>
  </si>
  <si>
    <t>서울특별시 은평구 진관4로 48-25 구립상림도서관</t>
  </si>
  <si>
    <t>서울특별시 은평구 진관2로 111-51</t>
  </si>
  <si>
    <t>03499</t>
  </si>
  <si>
    <t xml:space="preserve">서울특별시 은평구 증산로5길 6 (증산동 173-8) </t>
  </si>
  <si>
    <t>경상북도 구미시 경은로 85, 구미시립중앙도서관 1층 정리실</t>
  </si>
  <si>
    <t>구의제3동도서관</t>
    <phoneticPr fontId="6" type="noConversion"/>
  </si>
  <si>
    <t>서울특별시 광진구 아차산로 78길 90 광진정보도서관 도서관동 2층 수서정리팀</t>
  </si>
  <si>
    <t>국립중앙도서관</t>
    <phoneticPr fontId="6" type="noConversion"/>
  </si>
  <si>
    <t>서울특별시 서초구 반포대로 201(반포동) 자료보존관(국립중앙도서관) 자료수집과 납본담당</t>
    <phoneticPr fontId="6" type="noConversion"/>
  </si>
  <si>
    <t>국회도서관</t>
    <phoneticPr fontId="6" type="noConversion"/>
  </si>
  <si>
    <t xml:space="preserve">서울특별시 영등포구 의사당대로 1 국회도서관 자료수집과 </t>
    <phoneticPr fontId="6" type="noConversion"/>
  </si>
  <si>
    <t>국회부산도서관</t>
  </si>
  <si>
    <t>부산광역시 강서구 명지국제1로 161 국회부산도서관 정보관리과</t>
  </si>
  <si>
    <t>군산설림도서관</t>
  </si>
  <si>
    <t>전라북도 군산시 설림길 25 (소룡동), 설림도서관</t>
  </si>
  <si>
    <t>군자동도서관</t>
  </si>
  <si>
    <t>경기도 군포시 수리산로79</t>
  </si>
  <si>
    <t>군포시청</t>
  </si>
  <si>
    <t>글빛정보도서관</t>
  </si>
  <si>
    <t>금강도서관</t>
  </si>
  <si>
    <t>금마도서관</t>
  </si>
  <si>
    <t>금사도서관</t>
    <phoneticPr fontId="6" type="noConversion"/>
  </si>
  <si>
    <t>경기도 여주시 흥천면 이여로 1278-2 이포권역행복센터 3층 금사도서관</t>
  </si>
  <si>
    <t>금일공공도서관</t>
  </si>
  <si>
    <t>금정도서관</t>
    <phoneticPr fontId="6" type="noConversion"/>
  </si>
  <si>
    <t>서울특별시 금천구 시흥대로73길 70 금천구립금나래도서관 1층 사무실</t>
  </si>
  <si>
    <t>금천구립독산도서관(금천문화재단)</t>
  </si>
  <si>
    <t>경기도 파주시 시청로 194, 금촌3동솔빛도서관 2층 종합자료실</t>
  </si>
  <si>
    <t>광주광역시 남구 중앙로 15 금호평생교육관 2층 문헌정보과</t>
  </si>
  <si>
    <t>기장군 교리도서관</t>
  </si>
  <si>
    <t>부산광역시 기장군 기장읍 차성로 417번길 11(2층 교리도서관)</t>
  </si>
  <si>
    <t>부산광역시 기장군 기장읍 차성동로 126번길 13-5 기장도서관 1층 사무실</t>
  </si>
  <si>
    <t>김천시청</t>
  </si>
  <si>
    <t>경기도 김포시 통진읍 조강로 132, 통진도서관</t>
  </si>
  <si>
    <t>경기도 김포시 풍무로 146번길 101(풍무동) 풍무도서관</t>
  </si>
  <si>
    <t>김포시립도서관 장기도서관</t>
  </si>
  <si>
    <t xml:space="preserve">경기도 김포시 김포한강2로 42(장기동) 장기도서관 2층 기증담당자앞 </t>
  </si>
  <si>
    <t>김포시마산도서관</t>
  </si>
  <si>
    <t>경기도 김포시 김포한강7로22번길 174-6(마산동), 마산도서관</t>
  </si>
  <si>
    <t>김해 장유도서관</t>
  </si>
  <si>
    <t>경상남도 김해시 율하2로 210(김해율하도서관 3층 사무실)</t>
  </si>
  <si>
    <t xml:space="preserve">까망돌도서관 </t>
  </si>
  <si>
    <t>07060</t>
  </si>
  <si>
    <t>나주공공도서관</t>
  </si>
  <si>
    <t>남동구립 소래도서관</t>
  </si>
  <si>
    <t>인천광역시 남동구 청능대로611번길 15</t>
  </si>
  <si>
    <t>남목도서관</t>
  </si>
  <si>
    <t>남평공공도서관</t>
  </si>
  <si>
    <t>서울특별시 은평구 증산로17길 50 (신사동, 내를 건너서 숲으로 도서관)</t>
  </si>
  <si>
    <t>노원중앙도서관</t>
  </si>
  <si>
    <t>노화공공도서관</t>
  </si>
  <si>
    <t>울산광역시 북구 아진1로 47(농소3동도서관, 천곡동)</t>
  </si>
  <si>
    <t>다누리도서관</t>
    <phoneticPr fontId="6" type="noConversion"/>
  </si>
  <si>
    <t>다산성곽도서관</t>
  </si>
  <si>
    <t>04602</t>
  </si>
  <si>
    <t>서울특별시 중구 동호로17길 173 (신당동)다산성곽도서관</t>
  </si>
  <si>
    <t>달서구립가족문화도서관</t>
  </si>
  <si>
    <t>대구광역시 달서구 조암남로137 가족문화도서관</t>
  </si>
  <si>
    <t>달서구립성서도서관</t>
  </si>
  <si>
    <t>대구광역시 달성군 다사읍 달구벌대로174길 10-13</t>
  </si>
  <si>
    <t>충청남도 당진시 송악읍 틀모시로 840 당진시립송악도서관</t>
  </si>
  <si>
    <t>당진시립합덕도서관</t>
    <phoneticPr fontId="6" type="noConversion"/>
  </si>
  <si>
    <t>대구2.28기념학생도서관</t>
  </si>
  <si>
    <t>대구2∙28민주운동기념회관 도서관</t>
  </si>
  <si>
    <t>대구광역시 달서구 공원순환로 8(두류3동 152번지)</t>
  </si>
  <si>
    <t>대구광역시 중구 동덕로 115(진석타워) 8층 803호 대구중앙도서관 자료봉사과</t>
  </si>
  <si>
    <t>대구동구문화재단 신천도서관</t>
  </si>
  <si>
    <t>대구사립공공 연암도서관</t>
  </si>
  <si>
    <t>대신도서관</t>
    <phoneticPr fontId="6" type="noConversion"/>
  </si>
  <si>
    <t>경기도 여주시 대신면 율촌1길 12-10</t>
  </si>
  <si>
    <t>대전 동구 가오도서관</t>
  </si>
  <si>
    <t>대전광역시 동구 동구청로 147 7층 가오도서관</t>
  </si>
  <si>
    <t>대전 무지개도서관</t>
  </si>
  <si>
    <t>대전 서구 가수원도서관</t>
  </si>
  <si>
    <t>대전광역시 서구 가수원로 91-11 가수원도서관</t>
  </si>
  <si>
    <t>대전광역시 서구 월평도서관</t>
  </si>
  <si>
    <t>대전광역시 서구 한밭대로 664(갈마동, 월평도서관) 2층 도서정보실</t>
  </si>
  <si>
    <t>대전광역시 한밭도서관</t>
    <phoneticPr fontId="6" type="noConversion"/>
  </si>
  <si>
    <t>대전광역시 중구 서문로 10 대전한밭도서관</t>
    <phoneticPr fontId="6" type="noConversion"/>
  </si>
  <si>
    <t>대전광역시동구용운도서관</t>
  </si>
  <si>
    <t>대전광역시 동구 새울로68번길 23-23</t>
  </si>
  <si>
    <t xml:space="preserve">대전광역시 중구 산서로62번길 53 </t>
  </si>
  <si>
    <t>대구광역시 북구 대현남로 43 대현도서관 3층 사무실</t>
  </si>
  <si>
    <t>돌마리도서관</t>
    <phoneticPr fontId="6" type="noConversion"/>
  </si>
  <si>
    <t>서울특별시 동대문구 서울시립대로4길 75 답십리도서관 3층 수서실</t>
  </si>
  <si>
    <t>서울특별시 동대문구 회기로10길 60, 1층 안내데스크</t>
  </si>
  <si>
    <t>동대문책마당도서관(동대문구시설관리공단)</t>
  </si>
  <si>
    <t>02565</t>
  </si>
  <si>
    <t>경기도 동두천시 상패로 60 (동두천시립도서관)</t>
  </si>
  <si>
    <t>경상남도 창원시 진해구 용재로 66</t>
  </si>
  <si>
    <t>동해시립발한도서관</t>
    <phoneticPr fontId="6" type="noConversion"/>
  </si>
  <si>
    <t>강원도 동해시 해안로 535(발한동, 동해시립발한도서관)</t>
  </si>
  <si>
    <t>대전광역시 서구 청사로 263 둔산도서관 2층 행정실</t>
  </si>
  <si>
    <t>마산합포도서관</t>
  </si>
  <si>
    <t>경상남도 창원시 마산합포구 월영동16길 22</t>
  </si>
  <si>
    <t xml:space="preserve">경상남도 창원시 마산회원구 3ㆍ15대로 558(회원동) </t>
  </si>
  <si>
    <t>경상남도 창원시 의창구 서곡길 21(명서동)</t>
  </si>
  <si>
    <t>명봉재단(명봉도서관)</t>
  </si>
  <si>
    <t>못골도서관</t>
  </si>
  <si>
    <t>서울특별시 강남구 자곡로 116</t>
  </si>
  <si>
    <t>경상북도 문경시 신흥로 101 문경시립중앙도서관</t>
  </si>
  <si>
    <t>문래도서관 (영등포문화재단)</t>
  </si>
  <si>
    <t>서울특별시 영등포구 문래로 20길 49 문래도서관</t>
  </si>
  <si>
    <t>강원도 원주시 문막읍 문막시장 1길 76-6</t>
  </si>
  <si>
    <t xml:space="preserve">미추홀구립 학나래도서관 </t>
  </si>
  <si>
    <t>인천광역시 미추홀구 한나루로 444(학익동) 학나래도서관 3층 종합자료실</t>
  </si>
  <si>
    <t>방배도서관</t>
  </si>
  <si>
    <t>버드내도서관</t>
  </si>
  <si>
    <t>경기도 수원시 권선구 세권로 94번길 29(세류동)</t>
  </si>
  <si>
    <t>충청북도 보은군 보은읍 삼산로 56-10</t>
  </si>
  <si>
    <t>보은군립도서관</t>
  </si>
  <si>
    <t>충청북도 보은군 보은읍 뱃들로 68-22</t>
  </si>
  <si>
    <t>부산 동구도서관</t>
  </si>
  <si>
    <t>부산 북구 금곡도서관</t>
  </si>
  <si>
    <t>부산광역시 북구 효열로203번길 34</t>
  </si>
  <si>
    <t>부산광역시 강서구 공항로811번길 10(대저2동) 강서도서관 3층 자료정리실</t>
  </si>
  <si>
    <t>부산광역시 동래구 명안로46번길 35</t>
  </si>
  <si>
    <t>부산광역시립사하도서관</t>
  </si>
  <si>
    <t>부산광역시 사하구 승학로 247, (괴정동) 부산광역시립사하도서관 별관 2층 사무실</t>
  </si>
  <si>
    <t>부산광역시 금정구 서부로76번길 5(서동) 1층 독서문화과</t>
  </si>
  <si>
    <t>부산광역시 부산진구 월드컵대로 462(초읍동), 부산광역시립시민도서관</t>
  </si>
  <si>
    <t>부산광역시 연제구 고분로191번길 16 (연산9동 252-5) 부산광역시립연산도서관 3층 사무실</t>
  </si>
  <si>
    <t>부산광역시립중앙도서관 수정분관</t>
  </si>
  <si>
    <t>부산광역시 동구 홍곡로 53</t>
  </si>
  <si>
    <t>부산남구분포도서관</t>
  </si>
  <si>
    <t>부천시립도당도서관</t>
  </si>
  <si>
    <t>경기도 부천시 고리울로8번길 77, 수주도서관</t>
  </si>
  <si>
    <t>부천시립별빛마루도서관</t>
  </si>
  <si>
    <t>경기도 부천시 옥길로 105</t>
  </si>
  <si>
    <t>부천시립북부도서관</t>
  </si>
  <si>
    <t>부천시립수주도서관</t>
  </si>
  <si>
    <t>경기도 부천시 지봉로51번길 54 역곡공원 안 역곡도서관 1층 사무실</t>
  </si>
  <si>
    <t xml:space="preserve">경기도 부천시 성오로 172(오정동, 오정어울마당) 1층 오정도서관 </t>
  </si>
  <si>
    <t>부천시립원미도서관</t>
  </si>
  <si>
    <t>경기도 부천시 심중로 121</t>
  </si>
  <si>
    <t>부평구립 청천도서관</t>
  </si>
  <si>
    <t>북삼도서관</t>
    <phoneticPr fontId="6" type="noConversion"/>
  </si>
  <si>
    <t>경상북도 칠곡군 북삼읍 인평2길 2 북삼도서관 사무실</t>
  </si>
  <si>
    <t>대구광역시 서구 달서로14길13</t>
  </si>
  <si>
    <t>대구광역시 서구 달서천로61안길 10</t>
  </si>
  <si>
    <t>빛가람시립도서관</t>
  </si>
  <si>
    <t>부산광역시 사상구 덕상로 72번길 9(덕포동) 사상도서관 3층 사무실</t>
  </si>
  <si>
    <t>강원도 삼척시 진주로 48-41(당저동, 삼척교육문화관)</t>
  </si>
  <si>
    <t>강원도 삼척시 원덕읍 삼척로 446-11</t>
  </si>
  <si>
    <t>대구광역시 달서구 월배로 170</t>
  </si>
  <si>
    <t>서구공공도서관</t>
    <phoneticPr fontId="6" type="noConversion"/>
  </si>
  <si>
    <t>제주특별자치도 서귀포시 중앙로 150번길 4-1</t>
  </si>
  <si>
    <t>서귀포시 동부도서관</t>
  </si>
  <si>
    <t>서귀포시삼매봉도서관</t>
  </si>
  <si>
    <t>제주특별자치도 서귀포시 남성중로 153번길 15</t>
  </si>
  <si>
    <t>서귀포시중앙도서관</t>
  </si>
  <si>
    <t>03732</t>
  </si>
  <si>
    <t>서산시립대산도서관</t>
  </si>
  <si>
    <t>강원도 홍천군 서석면 풍암길 7 서석도서관</t>
  </si>
  <si>
    <t>서연이음터도서관</t>
  </si>
  <si>
    <t>경기도 화성시 동탄순환대로 8길 57</t>
  </si>
  <si>
    <t>서운도서관</t>
    <phoneticPr fontId="6" type="noConversion"/>
  </si>
  <si>
    <t>인천광역시 계양구 아나지로457번지 16</t>
  </si>
  <si>
    <t>서울도서관</t>
    <phoneticPr fontId="6" type="noConversion"/>
  </si>
  <si>
    <t>서울특별시 중구 세종대로 110</t>
    <phoneticPr fontId="6" type="noConversion"/>
  </si>
  <si>
    <t>서울시교육청고덕평생학습관</t>
  </si>
  <si>
    <t>서울특별시 구로구 공원로 15</t>
  </si>
  <si>
    <t>서울특별시교육청 정독도서관</t>
  </si>
  <si>
    <t>서울특별시교육청 종로도서관</t>
  </si>
  <si>
    <t>서울특별시 종로구 사직로9길 15-14</t>
  </si>
  <si>
    <t xml:space="preserve">서울특별시교육청도봉도서관 </t>
  </si>
  <si>
    <t>서울특별시교육청동대문도서관</t>
  </si>
  <si>
    <t>02586</t>
  </si>
  <si>
    <t>서울특별시교육청마포평생학습관</t>
  </si>
  <si>
    <t>04054</t>
  </si>
  <si>
    <t>서울특별시 마포구 마포대로 224</t>
  </si>
  <si>
    <t>03717</t>
  </si>
  <si>
    <t xml:space="preserve">서울특별시 서대문구 모래내로 412 서울특별시교육청서대문도서관 2층 정보자료과 </t>
  </si>
  <si>
    <t>서울특별시교육청양천도서관</t>
  </si>
  <si>
    <t>서울특별시 용산구 두텁바위로 160</t>
  </si>
  <si>
    <t>서울특별시 서초구 서초대로70길 51(서초동), 3층 서이도서관</t>
  </si>
  <si>
    <t>06599</t>
  </si>
  <si>
    <t>서초문화재단 서초구립내곡도서관</t>
  </si>
  <si>
    <t>서울특별시 서초구 청계산로7길 9-20 서초구립내곡도서관</t>
  </si>
  <si>
    <t>서울특별시 서초구 나루터로38 잠원도서관 (잠원동주민센터 내 3층)</t>
  </si>
  <si>
    <t>충청북도 충주시 중앙탑면 원앙4길 48, 서충주도서관 1층 사무실</t>
  </si>
  <si>
    <t>석수도서관</t>
  </si>
  <si>
    <t>선경도서관</t>
  </si>
  <si>
    <t>경기도 수원시 팔달구 신풍로23번길 68(신풍동)</t>
  </si>
  <si>
    <t>선부도서관</t>
  </si>
  <si>
    <t>경기도 안산시 단원구 선부로 100 2층 종합자료실</t>
  </si>
  <si>
    <t>성남시 분당도서관</t>
  </si>
  <si>
    <t>성남시 서현도서관</t>
  </si>
  <si>
    <t>경기도 성남시 분당구 중앙공원로 77(서현동)</t>
  </si>
  <si>
    <t>성남시 위례도서관</t>
  </si>
  <si>
    <t>경기도 성남시 수정구 위례순환로 125 위례동행정복지센터 내 4층 위례도서관 사무실</t>
  </si>
  <si>
    <t>경기도 성남시 분당구 판교로 546(야탑동) 성남시 중앙도서관 1층 사무실</t>
  </si>
  <si>
    <t>경기도 성남시 분당구 판교공원로 4길 27</t>
  </si>
  <si>
    <t xml:space="preserve">성남시중원도서관 </t>
  </si>
  <si>
    <t>서울특별시 성동구 마장로 141(상왕십리동 130-20) 왕십리도선동 복합청사 5, 6층 성동구립청계도서관 5층 유아열람실</t>
  </si>
  <si>
    <t>성복도서관</t>
  </si>
  <si>
    <t>경기도 용인시 수지구 성복1로 164번길 6</t>
  </si>
  <si>
    <t>성북구립 달빛마루도서관</t>
  </si>
  <si>
    <t>02734</t>
  </si>
  <si>
    <t>성북구립 장위행복누림도서관</t>
  </si>
  <si>
    <t>서울특별시 성북구 숭인로8길 52</t>
  </si>
  <si>
    <t>성북문화재단 석관동미리내도서관</t>
  </si>
  <si>
    <t>02781</t>
  </si>
  <si>
    <t>성북정보도서관</t>
    <phoneticPr fontId="6" type="noConversion"/>
  </si>
  <si>
    <t>경상남도 창원시 성산구 외리로 47, 2층 사무실</t>
  </si>
  <si>
    <t>제주특별자치도 서귀포시 성산읍 고성오조로133</t>
  </si>
  <si>
    <t>세종도서관</t>
    <phoneticPr fontId="6" type="noConversion"/>
  </si>
  <si>
    <t>경기도 여주시 점동면 청안로 130-15 점동도서관 1층 사무실</t>
  </si>
  <si>
    <t>세종시 아름동도서관</t>
  </si>
  <si>
    <t>세종특별자치시 보듬3로 114 아름동주민센터 4층 도서관</t>
  </si>
  <si>
    <t>세종시립도서관</t>
  </si>
  <si>
    <t>세종특별자치시 세종로 1207</t>
  </si>
  <si>
    <t>세종특별자치시 대평동도서관</t>
  </si>
  <si>
    <t>소나무언덕잠실본동도서관</t>
  </si>
  <si>
    <t>서울특별시 송파구 탄천동로 205, 1층</t>
  </si>
  <si>
    <t>강원도 속초시 조양로 89, 속초시립도서관 1층 어린이자료실</t>
  </si>
  <si>
    <t xml:space="preserve">경기도 화성시 수노을2로 150 송린이음터도서관 </t>
  </si>
  <si>
    <t>인천광역시 동구 새천년로 72(송림동)</t>
  </si>
  <si>
    <t>송악도서관</t>
  </si>
  <si>
    <t>대전광역시 대덕구 송촌로 59</t>
  </si>
  <si>
    <t>송파글마루도서관(송파문화재단)</t>
  </si>
  <si>
    <t>송파문화재단</t>
  </si>
  <si>
    <t>송파문화재단 소나무언덕3호도서관</t>
  </si>
  <si>
    <t>송파위례도서관</t>
    <phoneticPr fontId="6" type="noConversion"/>
  </si>
  <si>
    <t>수봉도서관</t>
  </si>
  <si>
    <t>인천광역시 미추홀구 경인로 218 수봉도서관 2층 열린누리</t>
  </si>
  <si>
    <t>수성구립 고산도서관</t>
  </si>
  <si>
    <t>대구광역시 수성구 파동로3길 62 1층 파동도서관</t>
  </si>
  <si>
    <t>수원시 망포글빛도서관</t>
  </si>
  <si>
    <t>수원시 매여울도서관</t>
  </si>
  <si>
    <t>경기도 수원시 영통구 효원로 415(매탄동)</t>
  </si>
  <si>
    <t>경기도 수원시 영통구 청명로 151(영통동)</t>
  </si>
  <si>
    <t>수원시 화서다산도서관</t>
  </si>
  <si>
    <t>경기도 수원시 팔달구 화양로68번길 7-35</t>
  </si>
  <si>
    <t>수원시도서관사업소</t>
    <phoneticPr fontId="6" type="noConversion"/>
  </si>
  <si>
    <t>경기도 수원시 장안구 만석로 65</t>
  </si>
  <si>
    <t>경기도 성남시 수정구 수정로 332번길 32 수정도서관 자료봉사팀</t>
  </si>
  <si>
    <t>수지도서관</t>
  </si>
  <si>
    <t>경기도 용인시 수지구 문정로7번길 23 수지도서관</t>
  </si>
  <si>
    <t>전라북도 순창군 순창읍 순창5길 18</t>
  </si>
  <si>
    <t>순천시립 신대도서관</t>
  </si>
  <si>
    <t>전라남도 순천시 해룡면 매안로 162, 3층</t>
  </si>
  <si>
    <t>전라남도 순천시 중앙로 232 삼산도서관</t>
  </si>
  <si>
    <t>시흥시월곶도서관</t>
  </si>
  <si>
    <t>경기도 시흥시 월곶해안로 161번길 7</t>
  </si>
  <si>
    <t>인천광역시 서구 염곡로 299 신석도서관, 2층 사무실</t>
  </si>
  <si>
    <t>01450</t>
  </si>
  <si>
    <t>서울특별시 도봉구 우이천로 340</t>
  </si>
  <si>
    <t>아리랑도서관</t>
  </si>
  <si>
    <t>서울특별시 성북구 아리랑로 82 아리랑도서관 3층 사무실</t>
  </si>
  <si>
    <t>아산시 탕정온샘도서관</t>
  </si>
  <si>
    <t xml:space="preserve">충청남도 아산시 한내로 209 </t>
  </si>
  <si>
    <t>아차산숲속도서관</t>
  </si>
  <si>
    <t>경기도 안성시 아양로 88</t>
  </si>
  <si>
    <t>경기도 안성시 안성맞춤대로 1150 (금산동, 안성시립중앙도서관)</t>
  </si>
  <si>
    <t>안성시 진사도서관</t>
  </si>
  <si>
    <t>경기도 안성시 공도읍 진사2길 70 안성시 진사도서관 종합자료실 데스크 앞</t>
  </si>
  <si>
    <t>안양시 벌말도서관</t>
  </si>
  <si>
    <t>안양시립만안도서관</t>
  </si>
  <si>
    <t>경기도 안양시 만안구 냉천로51(안양동)안양시립만안도서관</t>
  </si>
  <si>
    <t>경기도 안양시 동안구 관평로213 안양시립평촌도서관1층 사무실</t>
  </si>
  <si>
    <t>경기도 안양시 동안구 경수대로685번길 26 안양시립호계도서관 1층 자료정리실</t>
  </si>
  <si>
    <t>약수도서관</t>
  </si>
  <si>
    <t>07036</t>
  </si>
  <si>
    <t>서울특별시 동작구 양녕로 22바길64 약수도서관</t>
  </si>
  <si>
    <t>양곡도서관</t>
  </si>
  <si>
    <t>경기도 김포시 양곡4로 197번길 40, 양곡도서관</t>
  </si>
  <si>
    <t>강원도 양구군 우정로 119번길 30 양구교육도서관 1층 행정실</t>
  </si>
  <si>
    <t>양산시립윤현진도서관</t>
    <phoneticPr fontId="6" type="noConversion"/>
  </si>
  <si>
    <t>강원도 양양군 양양읍 남문로 50 양양교육도서관</t>
  </si>
  <si>
    <t>양주시 덕정도서관</t>
  </si>
  <si>
    <t>경기도 양주시 화합로1371번길 11</t>
  </si>
  <si>
    <t>양천문화재단 방아다리문학도서관</t>
  </si>
  <si>
    <t>08049</t>
  </si>
  <si>
    <t>서울특별시 양천구 신정동 1319-4 양천중앙도서관 3층 일반자료실</t>
  </si>
  <si>
    <t>전라남도 여수시 학동서4길 18-12 여수시립쌍봉도서관</t>
  </si>
  <si>
    <t>여주기적의도서관</t>
  </si>
  <si>
    <t>경기도 여주시 세종대왕면 양화로 913 여주기적의도서관</t>
  </si>
  <si>
    <t>여주도서관</t>
    <phoneticPr fontId="6" type="noConversion"/>
  </si>
  <si>
    <t>경기도 여주시 여양로 190-17 여주도서관 1층 사무실</t>
  </si>
  <si>
    <t>역삼도서관</t>
  </si>
  <si>
    <t>역삼푸른솔도서관</t>
  </si>
  <si>
    <t>서울특별시 강남구 테헤란로8길 36, 4층 역삼푸른솔도서관</t>
  </si>
  <si>
    <t>연서도서관</t>
  </si>
  <si>
    <t>경기도 광명시 철산로56, 철산도서관 5층 사무실</t>
  </si>
  <si>
    <t>울산광역시 북구 염포로 685-1</t>
  </si>
  <si>
    <t>전라남도 영광군 영광읍 천년로13길 2-16</t>
  </si>
  <si>
    <t>영등포문화재단</t>
  </si>
  <si>
    <t>07319</t>
  </si>
  <si>
    <t>서울특별시 영등포구 여의대방로61길 18-2, 밤동산마을도서관</t>
  </si>
  <si>
    <t>강원도 영월군 영월읍 영월로 1914-7</t>
  </si>
  <si>
    <t>경상북도 영주시 가흥로 263(영주시립도서관 2층 사무실)</t>
  </si>
  <si>
    <t>오산시 꿈두레도서관</t>
  </si>
  <si>
    <t>경기도 오산시 세마역로20 꿈두레도서관</t>
  </si>
  <si>
    <t>오산시 중앙도서관</t>
  </si>
  <si>
    <t>경기도 오산시 운암로85 중앙도서관</t>
  </si>
  <si>
    <t>오산시 청학도서관</t>
  </si>
  <si>
    <t>경기도 오산시 청학로 65, 청학도서관 1층 사무실</t>
  </si>
  <si>
    <t>경기도 오산시 양산로 410번길 34(양산동) 오산양산도서관 1층 통합데스크</t>
  </si>
  <si>
    <t>오산초평도서관</t>
  </si>
  <si>
    <t>경기도 양주시 옥정동로7길 110 옥정호수도서관</t>
  </si>
  <si>
    <t>충청북도 옥천군 옥천읍 관성로3길 7(옥천교육도서관)</t>
  </si>
  <si>
    <t>완도군립도서관</t>
  </si>
  <si>
    <t>완주군 콩쥐팥쥐도서관</t>
  </si>
  <si>
    <t>완주군립둔산영어도서관</t>
  </si>
  <si>
    <t>완주군립삼례도서관</t>
  </si>
  <si>
    <t>전라북도 완주군 삼례읍 삼봉로 215-12</t>
  </si>
  <si>
    <t>왕배푸른숲도서관</t>
  </si>
  <si>
    <t>서울특별시 용산구 청파로93길 27(서계동) 1층 청파도서관</t>
  </si>
  <si>
    <t>용산꿈나무도서관</t>
  </si>
  <si>
    <t>서울특별시 용산구 백범로 329, 3층</t>
  </si>
  <si>
    <t>경기도 용인시 기흥구 동백3로 80(중동 921) 동백도서관 2층 도서정리실</t>
  </si>
  <si>
    <t>경기도 용인시 기흥구 한보라2로 116 보라도서관 사무실</t>
  </si>
  <si>
    <t>용인시 중앙도서관</t>
  </si>
  <si>
    <t>경기도 용인시 처인구 명지로 27, 용인중앙도서관 1층 정리실</t>
  </si>
  <si>
    <t>용인시 포곡도서관</t>
  </si>
  <si>
    <t>경기도 용인시 처인구 포곡읍 포곡로278번길 8</t>
  </si>
  <si>
    <t>용인시립 기흥도서관</t>
  </si>
  <si>
    <t>경기도 용인시 기흥구 구성1로 44(청덕동 549)</t>
  </si>
  <si>
    <t>우당도서관</t>
  </si>
  <si>
    <t>제주특별자치도 제주시 사라봉동길 30</t>
  </si>
  <si>
    <t>울릉도서관</t>
  </si>
  <si>
    <t>경상북도 울릉군 울릉읍 봉래길 128-10 (저동리, 울릉공동도서관)</t>
  </si>
  <si>
    <t>울산 중구 약숫골도서관</t>
  </si>
  <si>
    <t>울산광역시 북구 매곡도서관</t>
  </si>
  <si>
    <t>울산광역시 북구 매곡로 138-19 매곡도서관</t>
  </si>
  <si>
    <t>울산광역시점자도서관</t>
  </si>
  <si>
    <t>울산광역시 남구 중앙로 151(신정동, 성수빌딩 2층)</t>
  </si>
  <si>
    <t>울산광역시 남구 신복로72번길 18-13번지 신복도서관 1층 사무실</t>
  </si>
  <si>
    <t>울산광역시 남구 거마로13번길 6 울산남부도서관 2층 정보자료과</t>
  </si>
  <si>
    <t>울산광역시 남구 꽃대나리로 140 (여천동) 울산도서관 디지털자료실</t>
  </si>
  <si>
    <t>울산광역시 동구 봉수로 505(서부동)</t>
  </si>
  <si>
    <t>울산북구중앙도서관</t>
  </si>
  <si>
    <t>울산광역시 북구 두부곡1길 9 북구중앙도서관</t>
  </si>
  <si>
    <t>울주천상도서관(울주군청)</t>
  </si>
  <si>
    <t>울산광역시 울주군 범서읍 천상길60 울주천상도서관</t>
  </si>
  <si>
    <t>원당마을한옥도서관</t>
  </si>
  <si>
    <t>01360</t>
  </si>
  <si>
    <t>강원도 원주시 북원로 2312(단계동)</t>
  </si>
  <si>
    <t>원주시 평생교육원 미리내도서관</t>
  </si>
  <si>
    <t>강원도 원주시 양지로 46 미리내도서관</t>
  </si>
  <si>
    <t>유성구 아가랑도서관</t>
  </si>
  <si>
    <t>유성구 평생학습원 노은도서관</t>
  </si>
  <si>
    <t>대전광역시 유성구 노은동로 234번길 34</t>
  </si>
  <si>
    <t>은천동작은도서관</t>
  </si>
  <si>
    <t>08750</t>
  </si>
  <si>
    <t xml:space="preserve">은평구립구산동도서관마을 </t>
  </si>
  <si>
    <t xml:space="preserve">서울특별시 은평구 연서로 13길 29-23 (구산동 17-37) </t>
  </si>
  <si>
    <t>서울특별시 은평구 통일로78가길 13-84(불광동)</t>
  </si>
  <si>
    <t>음성군청 삼성도서관</t>
  </si>
  <si>
    <t>의왕시 백운호수도서관</t>
  </si>
  <si>
    <t>이석영뉴미디어도서관</t>
  </si>
  <si>
    <t>경기도 남양주시 화도읍 맷돌로 84 (화도읍, 이석영뉴미디어도서관) 2층 사무실</t>
  </si>
  <si>
    <t xml:space="preserve">이천시립마장도서관 </t>
  </si>
  <si>
    <t>익산모현시립도서관(마동도서관)</t>
  </si>
  <si>
    <t>익산시 영등시립도서관(유천분관)</t>
  </si>
  <si>
    <t>익산시모현시립도서관</t>
  </si>
  <si>
    <t>전라북도 익산시 선화로6길 7</t>
  </si>
  <si>
    <t>익산시영등시립도서관</t>
  </si>
  <si>
    <t>익산영등시립도서관(부송분관)</t>
  </si>
  <si>
    <t>인천광역시 중구 답동로 24번길 17</t>
  </si>
  <si>
    <t>인천광역시교육청 화도진도서관</t>
  </si>
  <si>
    <t xml:space="preserve">인천광역시 동구 화도진로 122 </t>
  </si>
  <si>
    <t>인천광역시교육청서구도서관</t>
  </si>
  <si>
    <t>인천광역시 남동구 정각로 9 인천광역시교육청중앙도서관 4층 정보자료과</t>
  </si>
  <si>
    <t>인천서구시설관리공단 석남도서관</t>
  </si>
  <si>
    <t>인천광역시 서구 서달로 137번길 6-12</t>
  </si>
  <si>
    <t>인천용비도서관</t>
  </si>
  <si>
    <t>일곡도서관</t>
  </si>
  <si>
    <t>광주광역시 북구 일곡로 55(일곡동, 일곡도서관)</t>
  </si>
  <si>
    <t>임학도서관</t>
  </si>
  <si>
    <t>장흥공공도서관</t>
  </si>
  <si>
    <t>전라남도 장흥군 장흥읍 중앙로2길 33</t>
  </si>
  <si>
    <t>장흥군텅</t>
  </si>
  <si>
    <t>전라북도교육청진안도서관</t>
  </si>
  <si>
    <t>전라북도 진안군 진안읍 대광길 4</t>
  </si>
  <si>
    <t>점동도서관</t>
    <phoneticPr fontId="6" type="noConversion"/>
  </si>
  <si>
    <t>경기도 여주시 청안로 130-15 점동도서관 사무실</t>
  </si>
  <si>
    <t>제주특별자치도 서귀포시 남원읍 남원체육관로 183</t>
  </si>
  <si>
    <t>제주특별자치도 제주시 한경면 신한로 13(한경도서관)</t>
  </si>
  <si>
    <t>제주특별자치도 제주시 오남로 221 한라도서관</t>
    <phoneticPr fontId="6" type="noConversion"/>
  </si>
  <si>
    <t>종촌동도서관</t>
    <phoneticPr fontId="6" type="noConversion"/>
  </si>
  <si>
    <t>세종특별자치시 도움3로 125 종촌동복합커뮤니티센터 5층 종촌동도서관</t>
  </si>
  <si>
    <t>강원도 영월군 주천면 주천로103</t>
  </si>
  <si>
    <t>죽정도서관</t>
  </si>
  <si>
    <t>중랑상봉도서관</t>
  </si>
  <si>
    <t>02139</t>
  </si>
  <si>
    <t>중리초등복합시설도서관</t>
  </si>
  <si>
    <t>중흥도서관</t>
  </si>
  <si>
    <t>광주광역시 북구 당뫼로 39</t>
  </si>
  <si>
    <t>지사도서관</t>
  </si>
  <si>
    <t>부산광역시 강서구 과학산단2로20번길5 지사문화회관 2층 지사도서관 사무실</t>
  </si>
  <si>
    <t>창룡도서관</t>
  </si>
  <si>
    <t>경기도 수원시 팔달구 월드컵로 381번길 36(창룡도서관)</t>
  </si>
  <si>
    <t>천안시 두정도서관</t>
  </si>
  <si>
    <t>천안시문화도서관본부 신방도서관</t>
  </si>
  <si>
    <t>천안시성거도서관</t>
  </si>
  <si>
    <t>천안청수도서관</t>
  </si>
  <si>
    <t>충청남도 천안시 동남구 청수16로 5-10</t>
  </si>
  <si>
    <t>천호도서관</t>
  </si>
  <si>
    <t>서울특별시 강동구 성안로31마길 1 (천호동, 천호3동제2공영주차장) 2층 천호도서관</t>
  </si>
  <si>
    <t>철산도서관</t>
  </si>
  <si>
    <t>경기도 광명시 철산로 56, 철산도서관 5층</t>
  </si>
  <si>
    <t>청수도서관</t>
  </si>
  <si>
    <t>청주내수도서관</t>
  </si>
  <si>
    <t>충청북도 청주시 청원구 내수읍 마산3길 49</t>
  </si>
  <si>
    <t>청주시립오창호수도서관</t>
  </si>
  <si>
    <t>청주오창도서관</t>
  </si>
  <si>
    <t>최윤덕도서관</t>
  </si>
  <si>
    <t>경상남도 창원시 의창구 북면 무동서로 67, 최윤덕도서관 4층 사무실</t>
  </si>
  <si>
    <t>충청남도 홍성군 홍북읍 도청대로 577</t>
    <phoneticPr fontId="6" type="noConversion"/>
  </si>
  <si>
    <t>충주어린이청소년도서관</t>
  </si>
  <si>
    <t>충청남도교육청평생교육원 (도서관)</t>
  </si>
  <si>
    <t xml:space="preserve">충청남도 천안시 동남구 목천읍 충절로 843 2층 종합자료실 </t>
  </si>
  <si>
    <t>충청남도 천안시 옛농고1길 41 충청남도교육청학생교육문화원</t>
  </si>
  <si>
    <t>충청남도보령교육지원청보령도서관</t>
  </si>
  <si>
    <t>충청남도 보령시 보령남로27 보령도서관</t>
  </si>
  <si>
    <t>충청남도홍성교육지원청 홍성도서관</t>
  </si>
  <si>
    <t>충청남도 홍성군 홍성읍 충절로 1050, 
1층 종합자료실(홍성읍 오관리, 홍성도서관)</t>
  </si>
  <si>
    <t>충청북도중원교육문화원 분원 중원교육도서관</t>
  </si>
  <si>
    <t>경상북도 칠곡군 왜관읍 달오1길 6-7 1층사무실</t>
  </si>
  <si>
    <t>경상남도 김해시 활천로 285번길 14</t>
  </si>
  <si>
    <t>강원도 태백시 장수길33 태백산소드림도서관</t>
  </si>
  <si>
    <t>경기도 구리시 장자대로 140 토평도서관</t>
  </si>
  <si>
    <t xml:space="preserve">경상남도 통영시 무전3길 29. 통영시립도서관 </t>
  </si>
  <si>
    <t>파주시 해솔도서관</t>
  </si>
  <si>
    <t>경기도 파주시 해솔로 34,(목동동), 해솔도서관</t>
  </si>
  <si>
    <t>강원도 평창군 대관령면 대관령로 83-2</t>
  </si>
  <si>
    <t>평택시 안중도서관</t>
  </si>
  <si>
    <t>경기도 평택시 안중읍 서동대로 1531 안중도서관</t>
  </si>
  <si>
    <t>평택시 장당도서관</t>
  </si>
  <si>
    <t>경기도 평택시 장당길 116 장당도서관 1층 사무실</t>
  </si>
  <si>
    <t>평택시립 팽성도서관</t>
  </si>
  <si>
    <t>평택시립배다리도서관</t>
  </si>
  <si>
    <t>경기도 평택시 죽백6로 20(죽백동) 1층 사무실</t>
  </si>
  <si>
    <t>경기도 평택시 비전로 27</t>
  </si>
  <si>
    <t>경기도 포천시 신북면 중앙로 207번길 26</t>
  </si>
  <si>
    <t>경상북도 포항시 남구 동해면 일월로41번길 19 동해석곡도서관 1층 어린이자료실</t>
  </si>
  <si>
    <t>하남미사도서관</t>
  </si>
  <si>
    <t>하남시나룰도서관</t>
  </si>
  <si>
    <t>경기도 하남시 덕풍북로 180</t>
  </si>
  <si>
    <t>하남시평생학습원</t>
  </si>
  <si>
    <t>경기도 하남시 위례대로 230, 위례도서관 3층 사무실</t>
  </si>
  <si>
    <t>한울빛도서관</t>
  </si>
  <si>
    <t>경기도 부천시 소사로107 한울빛도서관</t>
  </si>
  <si>
    <t>전라남도 함평군 함평읍 신기산길 46-12</t>
  </si>
  <si>
    <t>해맞이역사도서관</t>
  </si>
  <si>
    <t>08042</t>
  </si>
  <si>
    <t>서울특별시 양천구 지양로 37 해맞이역사도서관</t>
  </si>
  <si>
    <t>행복북구문화재단 태전도서관</t>
  </si>
  <si>
    <t>화성시 봉담도서관</t>
  </si>
  <si>
    <t xml:space="preserve">경기도 화성시 봉담읍 샘마을1길 8-4, 봉담도서관 </t>
  </si>
  <si>
    <t>화성시립 다원이음터도서관</t>
  </si>
  <si>
    <t xml:space="preserve">화성시문화재단 </t>
  </si>
  <si>
    <t>화성시문화재단 진안도서관</t>
  </si>
  <si>
    <t>화성시문화재단 화성송산도서관</t>
  </si>
  <si>
    <t>경기도 화성시 송산면 삼일공원로 87</t>
  </si>
  <si>
    <t>화전도서관</t>
  </si>
  <si>
    <t>횡성군립도서관</t>
  </si>
  <si>
    <t>강원도 횡성군 횡성읍 문예로 75 횡성군립도서관</t>
  </si>
  <si>
    <t>인천광역시 계양구 봉오대로 600번길 14 1층 안내데스크</t>
  </si>
  <si>
    <t>경기도 수원시 권선구 매송고색로 620 (고색동 905-11) 3층 희망샘도서관</t>
  </si>
  <si>
    <r>
      <rPr>
        <sz val="11"/>
        <color theme="1"/>
        <rFont val="맑은 고딕"/>
        <family val="3"/>
        <charset val="129"/>
      </rPr>
      <t>제주특별자치도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서귀포시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일주동로</t>
    </r>
    <r>
      <rPr>
        <sz val="11"/>
        <color theme="1"/>
        <rFont val="맑은 고딕"/>
        <family val="3"/>
        <charset val="129"/>
        <scheme val="minor"/>
      </rPr>
      <t xml:space="preserve"> 8232</t>
    </r>
    <phoneticPr fontId="6" type="noConversion"/>
  </si>
  <si>
    <r>
      <rPr>
        <sz val="11"/>
        <color theme="1"/>
        <rFont val="맑은 고딕"/>
        <family val="3"/>
        <charset val="129"/>
      </rPr>
      <t>경기도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오산시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발안로</t>
    </r>
    <r>
      <rPr>
        <sz val="11"/>
        <color theme="1"/>
        <rFont val="맑은 고딕"/>
        <family val="3"/>
        <charset val="129"/>
        <scheme val="minor"/>
      </rPr>
      <t xml:space="preserve"> 1353-11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</si>
  <si>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종로구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새문안로</t>
    </r>
    <r>
      <rPr>
        <sz val="11"/>
        <color theme="1"/>
        <rFont val="맑은 고딕"/>
        <family val="2"/>
        <charset val="129"/>
        <scheme val="minor"/>
      </rPr>
      <t xml:space="preserve"> 17 </t>
    </r>
    <r>
      <rPr>
        <sz val="11"/>
        <color theme="1"/>
        <rFont val="맑은 고딕"/>
        <family val="3"/>
        <charset val="129"/>
      </rPr>
      <t>자료열람실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6" type="noConversion"/>
  </si>
  <si>
    <r>
      <rPr>
        <sz val="11"/>
        <color theme="1"/>
        <rFont val="맑은 고딕"/>
        <family val="3"/>
        <charset val="129"/>
      </rPr>
      <t>경기도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고양시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일산서구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가좌</t>
    </r>
    <r>
      <rPr>
        <sz val="11"/>
        <color theme="1"/>
        <rFont val="맑은 고딕"/>
        <family val="2"/>
        <charset val="129"/>
        <scheme val="minor"/>
      </rPr>
      <t>3</t>
    </r>
    <r>
      <rPr>
        <sz val="11"/>
        <color theme="1"/>
        <rFont val="맑은 고딕"/>
        <family val="3"/>
        <charset val="129"/>
      </rPr>
      <t>로</t>
    </r>
    <r>
      <rPr>
        <sz val="11"/>
        <color theme="1"/>
        <rFont val="맑은 고딕"/>
        <family val="2"/>
        <charset val="129"/>
        <scheme val="minor"/>
      </rPr>
      <t xml:space="preserve"> 16 </t>
    </r>
    <r>
      <rPr>
        <sz val="11"/>
        <color theme="1"/>
        <rFont val="맑은 고딕"/>
        <family val="3"/>
        <charset val="129"/>
      </rPr>
      <t>가좌도서관</t>
    </r>
    <r>
      <rPr>
        <sz val="11"/>
        <color theme="1"/>
        <rFont val="맑은 고딕"/>
        <family val="2"/>
        <charset val="129"/>
        <scheme val="minor"/>
      </rPr>
      <t xml:space="preserve"> 4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</si>
  <si>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인천광역시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부평구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주부토로</t>
    </r>
    <r>
      <rPr>
        <sz val="11"/>
        <color theme="1"/>
        <rFont val="맑은 고딕"/>
        <family val="2"/>
        <charset val="129"/>
        <scheme val="minor"/>
      </rPr>
      <t xml:space="preserve"> 254 </t>
    </r>
    <r>
      <rPr>
        <sz val="11"/>
        <color theme="1"/>
        <rFont val="맑은 고딕"/>
        <family val="3"/>
        <charset val="129"/>
      </rPr>
      <t>갈산도서관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</si>
  <si>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강남구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일원로</t>
    </r>
    <r>
      <rPr>
        <sz val="11"/>
        <color theme="1"/>
        <rFont val="맑은 고딕"/>
        <family val="2"/>
        <charset val="129"/>
        <scheme val="minor"/>
      </rPr>
      <t xml:space="preserve"> 115 </t>
    </r>
    <r>
      <rPr>
        <sz val="11"/>
        <color theme="1"/>
        <rFont val="맑은 고딕"/>
        <family val="3"/>
        <charset val="129"/>
      </rPr>
      <t>삼성생명빌딩</t>
    </r>
    <r>
      <rPr>
        <sz val="11"/>
        <color theme="1"/>
        <rFont val="맑은 고딕"/>
        <family val="2"/>
        <charset val="129"/>
        <scheme val="minor"/>
      </rPr>
      <t xml:space="preserve"> B</t>
    </r>
    <r>
      <rPr>
        <sz val="11"/>
        <color theme="1"/>
        <rFont val="맑은 고딕"/>
        <family val="3"/>
        <charset val="129"/>
      </rPr>
      <t>동</t>
    </r>
    <r>
      <rPr>
        <sz val="11"/>
        <color theme="1"/>
        <rFont val="맑은 고딕"/>
        <family val="2"/>
        <charset val="129"/>
        <scheme val="minor"/>
      </rPr>
      <t xml:space="preserve"> 203</t>
    </r>
    <r>
      <rPr>
        <sz val="11"/>
        <color theme="1"/>
        <rFont val="맑은 고딕"/>
        <family val="3"/>
        <charset val="129"/>
      </rPr>
      <t>호</t>
    </r>
    <phoneticPr fontId="6" type="noConversion"/>
  </si>
  <si>
    <r>
      <rPr>
        <sz val="11"/>
        <color theme="1"/>
        <rFont val="맑은 고딕"/>
        <family val="3"/>
        <charset val="129"/>
      </rPr>
      <t>강남구립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정다운도서관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</si>
  <si>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강동구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고덕로</t>
    </r>
    <r>
      <rPr>
        <sz val="11"/>
        <color theme="1"/>
        <rFont val="맑은 고딕"/>
        <family val="2"/>
        <charset val="129"/>
        <scheme val="minor"/>
      </rPr>
      <t>20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42 </t>
    </r>
    <r>
      <rPr>
        <sz val="11"/>
        <color theme="1"/>
        <rFont val="맑은 고딕"/>
        <family val="3"/>
        <charset val="129"/>
      </rPr>
      <t>암사도서관</t>
    </r>
    <r>
      <rPr>
        <sz val="11"/>
        <color theme="1"/>
        <rFont val="맑은 고딕"/>
        <family val="2"/>
        <charset val="129"/>
        <scheme val="minor"/>
      </rPr>
      <t xml:space="preserve"> 2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종합자료실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</si>
  <si>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강동구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올림픽로</t>
    </r>
    <r>
      <rPr>
        <sz val="11"/>
        <color theme="1"/>
        <rFont val="맑은 고딕"/>
        <family val="2"/>
        <charset val="129"/>
        <scheme val="minor"/>
      </rPr>
      <t xml:space="preserve"> 702 </t>
    </r>
    <r>
      <rPr>
        <sz val="11"/>
        <color theme="1"/>
        <rFont val="맑은 고딕"/>
        <family val="3"/>
        <charset val="129"/>
      </rPr>
      <t>강동구립해공도서관</t>
    </r>
    <r>
      <rPr>
        <sz val="11"/>
        <color theme="1"/>
        <rFont val="맑은 고딕"/>
        <family val="2"/>
        <charset val="129"/>
        <scheme val="minor"/>
      </rPr>
      <t xml:space="preserve"> 2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종합자료실</t>
    </r>
    <phoneticPr fontId="6" type="noConversion"/>
  </si>
  <si>
    <r>
      <rPr>
        <sz val="11"/>
        <color theme="1"/>
        <rFont val="맑은 고딕"/>
        <family val="3"/>
        <charset val="129"/>
      </rPr>
      <t>강원도 강릉시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노암등길</t>
    </r>
    <r>
      <rPr>
        <sz val="11"/>
        <color theme="1"/>
        <rFont val="맑은 고딕"/>
        <family val="2"/>
        <charset val="129"/>
        <scheme val="minor"/>
      </rPr>
      <t xml:space="preserve"> 37-1 </t>
    </r>
    <r>
      <rPr>
        <sz val="11"/>
        <color theme="1"/>
        <rFont val="맑은 고딕"/>
        <family val="3"/>
        <charset val="129"/>
      </rPr>
      <t>문헌정보과</t>
    </r>
    <r>
      <rPr>
        <sz val="11"/>
        <color theme="1"/>
        <rFont val="맑은 고딕"/>
        <family val="2"/>
        <charset val="129"/>
        <scheme val="minor"/>
      </rPr>
      <t>(2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</si>
  <si>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강북구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오현로</t>
    </r>
    <r>
      <rPr>
        <sz val="11"/>
        <color theme="1"/>
        <rFont val="맑은 고딕"/>
        <family val="2"/>
        <charset val="129"/>
        <scheme val="minor"/>
      </rPr>
      <t xml:space="preserve"> 145</t>
    </r>
    <phoneticPr fontId="6" type="noConversion"/>
  </si>
  <si>
    <r>
      <rPr>
        <sz val="11"/>
        <color theme="1"/>
        <rFont val="맑은 고딕"/>
        <family val="3"/>
        <charset val="129"/>
      </rPr>
      <t>서울특별시 강북구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삼양로</t>
    </r>
    <r>
      <rPr>
        <sz val="11"/>
        <color theme="1"/>
        <rFont val="맑은 고딕"/>
        <family val="2"/>
        <charset val="129"/>
        <scheme val="minor"/>
      </rPr>
      <t xml:space="preserve"> 54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68 </t>
    </r>
    <r>
      <rPr>
        <sz val="11"/>
        <color theme="1"/>
        <rFont val="맑은 고딕"/>
        <family val="3"/>
        <charset val="129"/>
      </rPr>
      <t>강북청소년문화정보도서관</t>
    </r>
    <r>
      <rPr>
        <sz val="11"/>
        <color theme="1"/>
        <rFont val="맑은 고딕"/>
        <family val="2"/>
        <charset val="129"/>
        <scheme val="minor"/>
      </rPr>
      <t xml:space="preserve"> 2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</si>
  <si>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강서구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강서로</t>
    </r>
    <r>
      <rPr>
        <sz val="11"/>
        <color theme="1"/>
        <rFont val="맑은 고딕"/>
        <family val="2"/>
        <charset val="129"/>
        <scheme val="minor"/>
      </rPr>
      <t xml:space="preserve"> 62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48 </t>
    </r>
    <r>
      <rPr>
        <sz val="11"/>
        <color theme="1"/>
        <rFont val="맑은 고딕"/>
        <family val="3"/>
        <charset val="129"/>
      </rPr>
      <t>강서구립등빛도서관</t>
    </r>
    <r>
      <rPr>
        <sz val="11"/>
        <color theme="1"/>
        <rFont val="맑은 고딕"/>
        <family val="2"/>
        <charset val="129"/>
        <scheme val="minor"/>
      </rPr>
      <t xml:space="preserve"> 2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</si>
  <si>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강서구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강서로</t>
    </r>
    <r>
      <rPr>
        <sz val="11"/>
        <color theme="1"/>
        <rFont val="맑은 고딕"/>
        <family val="2"/>
        <charset val="129"/>
        <scheme val="minor"/>
      </rPr>
      <t>45</t>
    </r>
    <r>
      <rPr>
        <sz val="11"/>
        <color theme="1"/>
        <rFont val="맑은 고딕"/>
        <family val="3"/>
        <charset val="129"/>
      </rPr>
      <t>다길</t>
    </r>
    <r>
      <rPr>
        <sz val="11"/>
        <color theme="1"/>
        <rFont val="맑은 고딕"/>
        <family val="2"/>
        <charset val="129"/>
        <scheme val="minor"/>
      </rPr>
      <t xml:space="preserve"> 71, </t>
    </r>
    <r>
      <rPr>
        <sz val="11"/>
        <color theme="1"/>
        <rFont val="맑은 고딕"/>
        <family val="3"/>
        <charset val="129"/>
      </rPr>
      <t>푸른들청소년도서관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</si>
  <si>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강서구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양천로</t>
    </r>
    <r>
      <rPr>
        <sz val="11"/>
        <color theme="1"/>
        <rFont val="맑은 고딕"/>
        <family val="2"/>
        <charset val="129"/>
        <scheme val="minor"/>
      </rPr>
      <t xml:space="preserve"> 61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101 </t>
    </r>
    <r>
      <rPr>
        <sz val="11"/>
        <color theme="1"/>
        <rFont val="맑은 고딕"/>
        <family val="3"/>
        <charset val="129"/>
      </rPr>
      <t>강서구립가양도서관</t>
    </r>
    <r>
      <rPr>
        <sz val="11"/>
        <color theme="1"/>
        <rFont val="맑은 고딕"/>
        <family val="2"/>
        <charset val="129"/>
        <scheme val="minor"/>
      </rPr>
      <t xml:space="preserve"> 2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</si>
  <si>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강남구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선릉로</t>
    </r>
    <r>
      <rPr>
        <sz val="11"/>
        <color theme="1"/>
        <rFont val="맑은 고딕"/>
        <family val="2"/>
        <charset val="129"/>
        <scheme val="minor"/>
      </rPr>
      <t>4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30 </t>
    </r>
    <r>
      <rPr>
        <sz val="11"/>
        <color theme="1"/>
        <rFont val="맑은 고딕"/>
        <family val="3"/>
        <charset val="129"/>
      </rPr>
      <t>개포도서관</t>
    </r>
    <r>
      <rPr>
        <sz val="11"/>
        <color theme="1"/>
        <rFont val="맑은 고딕"/>
        <family val="2"/>
        <charset val="129"/>
        <scheme val="minor"/>
      </rPr>
      <t xml:space="preserve"> 1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정보자료과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</si>
  <si>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경상남도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거제시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하청면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하청로</t>
    </r>
    <r>
      <rPr>
        <sz val="11"/>
        <color theme="1"/>
        <rFont val="맑은 고딕"/>
        <family val="2"/>
        <charset val="129"/>
        <scheme val="minor"/>
      </rPr>
      <t xml:space="preserve"> 12-7</t>
    </r>
    <phoneticPr fontId="6" type="noConversion"/>
  </si>
  <si>
    <r>
      <rPr>
        <sz val="11"/>
        <color theme="1"/>
        <rFont val="맑은 고딕"/>
        <family val="3"/>
        <charset val="129"/>
      </rPr>
      <t>경기도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과천시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도서관길</t>
    </r>
    <r>
      <rPr>
        <sz val="11"/>
        <color theme="1"/>
        <rFont val="맑은 고딕"/>
        <family val="2"/>
        <charset val="129"/>
        <scheme val="minor"/>
      </rPr>
      <t xml:space="preserve"> 36 3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문헌정보과</t>
    </r>
    <phoneticPr fontId="6" type="noConversion"/>
  </si>
  <si>
    <r>
      <rPr>
        <sz val="11"/>
        <color theme="1"/>
        <rFont val="맑은 고딕"/>
        <family val="3"/>
        <charset val="129"/>
      </rPr>
      <t>경기도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광주시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경안안길</t>
    </r>
    <r>
      <rPr>
        <sz val="11"/>
        <color theme="1"/>
        <rFont val="맑은 고딕"/>
        <family val="2"/>
        <charset val="129"/>
        <scheme val="minor"/>
      </rPr>
      <t>58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3</t>
    </r>
    <phoneticPr fontId="6" type="noConversion"/>
  </si>
  <si>
    <r>
      <rPr>
        <sz val="11"/>
        <color theme="1"/>
        <rFont val="맑은 고딕"/>
        <family val="3"/>
        <charset val="129"/>
      </rPr>
      <t>경기도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수원시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권선구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권중로</t>
    </r>
    <r>
      <rPr>
        <sz val="11"/>
        <color theme="1"/>
        <rFont val="맑은 고딕"/>
        <family val="2"/>
        <charset val="129"/>
        <scheme val="minor"/>
      </rPr>
      <t xml:space="preserve"> 55 (</t>
    </r>
    <r>
      <rPr>
        <sz val="11"/>
        <color theme="1"/>
        <rFont val="맑은 고딕"/>
        <family val="3"/>
        <charset val="129"/>
      </rPr>
      <t>권선동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1"/>
        <color theme="1"/>
        <rFont val="맑은 고딕"/>
        <family val="3"/>
        <charset val="129"/>
      </rPr>
      <t>경기평생교육학습관</t>
    </r>
    <r>
      <rPr>
        <sz val="11"/>
        <color theme="1"/>
        <rFont val="맑은 고딕"/>
        <family val="2"/>
        <charset val="129"/>
        <scheme val="minor"/>
      </rPr>
      <t>) 5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학교도서관지원과</t>
    </r>
    <phoneticPr fontId="6" type="noConversion"/>
  </si>
  <si>
    <r>
      <rPr>
        <sz val="11"/>
        <color theme="1"/>
        <rFont val="맑은 고딕"/>
        <family val="3"/>
        <charset val="129"/>
      </rPr>
      <t>경기도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화성시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향남읍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발안로</t>
    </r>
    <r>
      <rPr>
        <sz val="11"/>
        <color theme="1"/>
        <rFont val="맑은 고딕"/>
        <family val="2"/>
        <charset val="129"/>
        <scheme val="minor"/>
      </rPr>
      <t xml:space="preserve"> 85-10(</t>
    </r>
    <r>
      <rPr>
        <sz val="11"/>
        <color theme="1"/>
        <rFont val="맑은 고딕"/>
        <family val="3"/>
        <charset val="129"/>
      </rPr>
      <t>도이리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1"/>
        <color theme="1"/>
        <rFont val="맑은 고딕"/>
        <family val="3"/>
        <charset val="129"/>
      </rPr>
      <t>경기화성교육도서관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</si>
  <si>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r>
      <rPr>
        <sz val="11"/>
        <color theme="1"/>
        <rFont val="맑은 고딕"/>
        <family val="3"/>
        <charset val="129"/>
      </rPr>
      <t>경상남도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창원시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의창구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사림로</t>
    </r>
    <r>
      <rPr>
        <sz val="11"/>
        <color theme="1"/>
        <rFont val="맑은 고딕"/>
        <family val="2"/>
        <charset val="129"/>
        <scheme val="minor"/>
      </rPr>
      <t xml:space="preserve"> 45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59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</si>
  <si>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경산시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경산로</t>
    </r>
    <r>
      <rPr>
        <sz val="11"/>
        <color theme="1"/>
        <rFont val="맑은 고딕"/>
        <family val="2"/>
        <charset val="129"/>
        <scheme val="minor"/>
      </rPr>
      <t>13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7 </t>
    </r>
    <r>
      <rPr>
        <sz val="11"/>
        <color theme="1"/>
        <rFont val="맑은 고딕"/>
        <family val="3"/>
        <charset val="129"/>
      </rPr>
      <t>경산시립장산도서관</t>
    </r>
    <phoneticPr fontId="6" type="noConversion"/>
  </si>
  <si>
    <r>
      <rPr>
        <sz val="11"/>
        <color theme="1"/>
        <rFont val="맑은 고딕"/>
        <family val="3"/>
        <charset val="129"/>
      </rPr>
      <t>경상남도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거제시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계룡로</t>
    </r>
    <r>
      <rPr>
        <sz val="11"/>
        <color theme="1"/>
        <rFont val="맑은 고딕"/>
        <family val="2"/>
        <charset val="129"/>
        <scheme val="minor"/>
      </rPr>
      <t>7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>2</t>
    </r>
    <phoneticPr fontId="6" type="noConversion"/>
  </si>
  <si>
    <r>
      <rPr>
        <sz val="11"/>
        <color theme="1"/>
        <rFont val="맑은 고딕"/>
        <family val="3"/>
        <charset val="129"/>
      </rPr>
      <t>경상남도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창원시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마산합포구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용마산길</t>
    </r>
    <r>
      <rPr>
        <sz val="11"/>
        <color theme="1"/>
        <rFont val="맑은 고딕"/>
        <family val="2"/>
        <charset val="129"/>
        <scheme val="minor"/>
      </rPr>
      <t xml:space="preserve">12 </t>
    </r>
    <r>
      <rPr>
        <sz val="11"/>
        <color theme="1"/>
        <rFont val="맑은 고딕"/>
        <family val="3"/>
        <charset val="129"/>
      </rPr>
      <t>경상남도교육청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마산도서관</t>
    </r>
    <r>
      <rPr>
        <sz val="11"/>
        <color theme="1"/>
        <rFont val="맑은 고딕"/>
        <family val="2"/>
        <charset val="129"/>
        <scheme val="minor"/>
      </rPr>
      <t xml:space="preserve"> 2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</si>
  <si>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경상남도 창원시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마산회원구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구암북</t>
    </r>
    <r>
      <rPr>
        <sz val="11"/>
        <color theme="1"/>
        <rFont val="맑은 고딕"/>
        <family val="2"/>
        <charset val="129"/>
        <scheme val="minor"/>
      </rPr>
      <t>12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24-1</t>
    </r>
    <phoneticPr fontId="6" type="noConversion"/>
  </si>
  <si>
    <r>
      <rPr>
        <sz val="11"/>
        <color theme="1"/>
        <rFont val="맑은 고딕"/>
        <family val="3"/>
        <charset val="129"/>
      </rPr>
      <t>경상남도 산청군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신안면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원지강변로</t>
    </r>
    <r>
      <rPr>
        <sz val="11"/>
        <color theme="1"/>
        <rFont val="맑은 고딕"/>
        <family val="2"/>
        <charset val="129"/>
        <scheme val="minor"/>
      </rPr>
      <t xml:space="preserve"> 101</t>
    </r>
    <phoneticPr fontId="6" type="noConversion"/>
  </si>
  <si>
    <r>
      <rPr>
        <sz val="11"/>
        <color theme="1"/>
        <rFont val="맑은 고딕"/>
        <family val="3"/>
        <charset val="129"/>
      </rPr>
      <t>경상남도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양산시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물금읍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신주</t>
    </r>
    <r>
      <rPr>
        <sz val="11"/>
        <color theme="1"/>
        <rFont val="맑은 고딕"/>
        <family val="2"/>
        <charset val="129"/>
        <scheme val="minor"/>
      </rPr>
      <t>2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24 </t>
    </r>
    <r>
      <rPr>
        <sz val="11"/>
        <color theme="1"/>
        <rFont val="맑은 고딕"/>
        <family val="3"/>
        <charset val="129"/>
      </rPr>
      <t>양산도서관</t>
    </r>
    <r>
      <rPr>
        <sz val="11"/>
        <color theme="1"/>
        <rFont val="맑은 고딕"/>
        <family val="2"/>
        <charset val="129"/>
        <scheme val="minor"/>
      </rPr>
      <t xml:space="preserve"> 3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</si>
  <si>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경상남도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창녕군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창녕읍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남창녕로</t>
    </r>
    <r>
      <rPr>
        <sz val="11"/>
        <color theme="1"/>
        <rFont val="맑은 고딕"/>
        <family val="2"/>
        <charset val="129"/>
        <scheme val="minor"/>
      </rPr>
      <t xml:space="preserve"> 52</t>
    </r>
    <phoneticPr fontId="6" type="noConversion"/>
  </si>
  <si>
    <r>
      <rPr>
        <sz val="11"/>
        <color theme="1"/>
        <rFont val="맑은 고딕"/>
        <family val="3"/>
        <charset val="129"/>
      </rPr>
      <t>경상남도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창원시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성산구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두대로</t>
    </r>
    <r>
      <rPr>
        <sz val="11"/>
        <color theme="1"/>
        <rFont val="맑은 고딕"/>
        <family val="2"/>
        <charset val="129"/>
        <scheme val="minor"/>
      </rPr>
      <t xml:space="preserve"> 203 </t>
    </r>
    <r>
      <rPr>
        <sz val="11"/>
        <color theme="1"/>
        <rFont val="맑은 고딕"/>
        <family val="3"/>
        <charset val="129"/>
      </rPr>
      <t>창원도서관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별관</t>
    </r>
    <r>
      <rPr>
        <sz val="11"/>
        <color theme="1"/>
        <rFont val="맑은 고딕"/>
        <family val="2"/>
        <charset val="129"/>
        <scheme val="minor"/>
      </rPr>
      <t xml:space="preserve"> 3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문헌정보과</t>
    </r>
    <phoneticPr fontId="6" type="noConversion"/>
  </si>
  <si>
    <r>
      <rPr>
        <sz val="11"/>
        <color theme="1"/>
        <rFont val="맑은 고딕"/>
        <family val="3"/>
        <charset val="129"/>
      </rPr>
      <t>경상남도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밀양시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수산중앙로</t>
    </r>
    <r>
      <rPr>
        <sz val="11"/>
        <color theme="1"/>
        <rFont val="맑은 고딕"/>
        <family val="2"/>
        <charset val="129"/>
        <scheme val="minor"/>
      </rPr>
      <t xml:space="preserve"> 63 </t>
    </r>
    <phoneticPr fontId="6" type="noConversion"/>
  </si>
  <si>
    <r>
      <rPr>
        <sz val="11"/>
        <color theme="1"/>
        <rFont val="맑은 고딕"/>
        <family val="3"/>
        <charset val="129"/>
      </rPr>
      <t>경상남도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합천군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합천읍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동서로</t>
    </r>
    <r>
      <rPr>
        <sz val="11"/>
        <color theme="1"/>
        <rFont val="맑은 고딕"/>
        <family val="2"/>
        <charset val="129"/>
        <scheme val="minor"/>
      </rPr>
      <t xml:space="preserve"> 152 </t>
    </r>
    <r>
      <rPr>
        <sz val="11"/>
        <color theme="1"/>
        <rFont val="맑은 고딕"/>
        <family val="3"/>
        <charset val="129"/>
      </rPr>
      <t>합천도서관</t>
    </r>
    <r>
      <rPr>
        <sz val="11"/>
        <color theme="1"/>
        <rFont val="맑은 고딕"/>
        <family val="2"/>
        <charset val="129"/>
        <scheme val="minor"/>
      </rPr>
      <t xml:space="preserve"> 1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종합자료실</t>
    </r>
    <phoneticPr fontId="6" type="noConversion"/>
  </si>
  <si>
    <r>
      <rPr>
        <sz val="11"/>
        <color theme="1"/>
        <rFont val="맑은 고딕"/>
        <family val="3"/>
        <charset val="129"/>
      </rPr>
      <t>경상남도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사천시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사천읍평화</t>
    </r>
    <r>
      <rPr>
        <sz val="11"/>
        <color theme="1"/>
        <rFont val="맑은 고딕"/>
        <family val="2"/>
        <charset val="129"/>
        <scheme val="minor"/>
      </rPr>
      <t>2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21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</si>
  <si>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고령군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대가야읍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연조</t>
    </r>
    <r>
      <rPr>
        <sz val="11"/>
        <color theme="1"/>
        <rFont val="맑은 고딕"/>
        <family val="2"/>
        <charset val="129"/>
        <scheme val="minor"/>
      </rPr>
      <t>1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10 (</t>
    </r>
    <r>
      <rPr>
        <sz val="11"/>
        <color theme="1"/>
        <rFont val="맑은 고딕"/>
        <family val="3"/>
        <charset val="129"/>
      </rPr>
      <t>종합자료실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</si>
  <si>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상주시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상서문</t>
    </r>
    <r>
      <rPr>
        <sz val="11"/>
        <color theme="1"/>
        <rFont val="맑은 고딕"/>
        <family val="2"/>
        <charset val="129"/>
        <scheme val="minor"/>
      </rPr>
      <t>1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127 (2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문헌정보과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</si>
  <si>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안동시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풍산읍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하리들길</t>
    </r>
    <r>
      <rPr>
        <sz val="11"/>
        <color theme="1"/>
        <rFont val="맑은 고딕"/>
        <family val="2"/>
        <charset val="129"/>
        <scheme val="minor"/>
      </rPr>
      <t>22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</si>
  <si>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영덕군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영덕읍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군청길</t>
    </r>
    <r>
      <rPr>
        <sz val="11"/>
        <color theme="1"/>
        <rFont val="맑은 고딕"/>
        <family val="2"/>
        <charset val="129"/>
        <scheme val="minor"/>
      </rPr>
      <t xml:space="preserve"> 102 </t>
    </r>
    <r>
      <rPr>
        <sz val="11"/>
        <color theme="1"/>
        <rFont val="맑은 고딕"/>
        <family val="3"/>
        <charset val="129"/>
      </rPr>
      <t>영덕도서관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</si>
  <si>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영양군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영양읍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팔수로</t>
    </r>
    <r>
      <rPr>
        <sz val="11"/>
        <color theme="1"/>
        <rFont val="맑은 고딕"/>
        <family val="2"/>
        <charset val="129"/>
        <scheme val="minor"/>
      </rPr>
      <t xml:space="preserve"> 538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</si>
  <si>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영주시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영주로</t>
    </r>
    <r>
      <rPr>
        <sz val="11"/>
        <color theme="1"/>
        <rFont val="맑은 고딕"/>
        <family val="2"/>
        <charset val="129"/>
        <scheme val="minor"/>
      </rPr>
      <t xml:space="preserve"> 60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38(</t>
    </r>
    <r>
      <rPr>
        <sz val="11"/>
        <color theme="1"/>
        <rFont val="맑은 고딕"/>
        <family val="3"/>
        <charset val="129"/>
      </rPr>
      <t>가흥동</t>
    </r>
    <r>
      <rPr>
        <sz val="11"/>
        <color theme="1"/>
        <rFont val="맑은 고딕"/>
        <family val="2"/>
        <charset val="129"/>
        <scheme val="minor"/>
      </rPr>
      <t>) 3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문헌정보과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</si>
  <si>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영주시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풍기읍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남원로</t>
    </r>
    <r>
      <rPr>
        <sz val="11"/>
        <color theme="1"/>
        <rFont val="맑은 고딕"/>
        <family val="2"/>
        <charset val="129"/>
        <scheme val="minor"/>
      </rPr>
      <t xml:space="preserve"> 152-12 (</t>
    </r>
    <r>
      <rPr>
        <sz val="11"/>
        <color theme="1"/>
        <rFont val="맑은 고딕"/>
        <family val="3"/>
        <charset val="129"/>
      </rPr>
      <t>성내리</t>
    </r>
    <r>
      <rPr>
        <sz val="11"/>
        <color theme="1"/>
        <rFont val="맑은 고딕"/>
        <family val="2"/>
        <charset val="129"/>
        <scheme val="minor"/>
      </rPr>
      <t xml:space="preserve">) </t>
    </r>
    <r>
      <rPr>
        <sz val="11"/>
        <color theme="1"/>
        <rFont val="맑은 고딕"/>
        <family val="3"/>
        <charset val="129"/>
      </rPr>
      <t>풍기도서관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</si>
  <si>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경주시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외동읍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입실로</t>
    </r>
    <r>
      <rPr>
        <sz val="11"/>
        <color theme="1"/>
        <rFont val="맑은 고딕"/>
        <family val="2"/>
        <charset val="129"/>
        <scheme val="minor"/>
      </rPr>
      <t xml:space="preserve"> 98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</si>
  <si>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울진군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울진읍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월변</t>
    </r>
    <r>
      <rPr>
        <sz val="11"/>
        <color theme="1"/>
        <rFont val="맑은 고딕"/>
        <family val="2"/>
        <charset val="129"/>
        <scheme val="minor"/>
      </rPr>
      <t>7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17 (</t>
    </r>
    <r>
      <rPr>
        <sz val="11"/>
        <color theme="1"/>
        <rFont val="맑은 고딕"/>
        <family val="3"/>
        <charset val="129"/>
      </rPr>
      <t>읍내리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1"/>
        <color theme="1"/>
        <rFont val="맑은 고딕"/>
        <family val="3"/>
        <charset val="129"/>
      </rPr>
      <t>경상북도교육청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울진도서관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</si>
  <si>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의성군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의성읍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중리길</t>
    </r>
    <r>
      <rPr>
        <sz val="11"/>
        <color theme="1"/>
        <rFont val="맑은 고딕"/>
        <family val="2"/>
        <charset val="129"/>
        <scheme val="minor"/>
      </rPr>
      <t xml:space="preserve"> 44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</si>
  <si>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청도군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청도읍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청화로</t>
    </r>
    <r>
      <rPr>
        <sz val="11"/>
        <color theme="1"/>
        <rFont val="맑은 고딕"/>
        <family val="2"/>
        <charset val="129"/>
        <scheme val="minor"/>
      </rPr>
      <t xml:space="preserve"> 124 (</t>
    </r>
    <r>
      <rPr>
        <sz val="11"/>
        <color theme="1"/>
        <rFont val="맑은 고딕"/>
        <family val="3"/>
        <charset val="129"/>
      </rPr>
      <t>고수리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1"/>
        <color theme="1"/>
        <rFont val="맑은 고딕"/>
        <family val="3"/>
        <charset val="129"/>
      </rPr>
      <t>경상북도교육청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청도도서관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</si>
  <si>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청송군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청송읍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군청로</t>
    </r>
    <r>
      <rPr>
        <sz val="11"/>
        <color theme="1"/>
        <rFont val="맑은 고딕"/>
        <family val="2"/>
        <charset val="129"/>
        <scheme val="minor"/>
      </rPr>
      <t xml:space="preserve"> 25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</si>
  <si>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안동시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안기천로</t>
    </r>
    <r>
      <rPr>
        <sz val="11"/>
        <color theme="1"/>
        <rFont val="맑은 고딕"/>
        <family val="2"/>
        <charset val="129"/>
        <scheme val="minor"/>
      </rPr>
      <t xml:space="preserve"> 48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</si>
  <si>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경주시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태종로</t>
    </r>
    <r>
      <rPr>
        <sz val="11"/>
        <color theme="1"/>
        <rFont val="맑은 고딕"/>
        <family val="2"/>
        <charset val="129"/>
        <scheme val="minor"/>
      </rPr>
      <t xml:space="preserve"> 472-9 </t>
    </r>
    <r>
      <rPr>
        <sz val="11"/>
        <color theme="1"/>
        <rFont val="맑은 고딕"/>
        <family val="3"/>
        <charset val="129"/>
      </rPr>
      <t>송화도서관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</si>
  <si>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경주시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원화로</t>
    </r>
    <r>
      <rPr>
        <sz val="11"/>
        <color theme="1"/>
        <rFont val="맑은 고딕"/>
        <family val="2"/>
        <charset val="129"/>
        <scheme val="minor"/>
      </rPr>
      <t xml:space="preserve"> 431-12 </t>
    </r>
    <r>
      <rPr>
        <sz val="11"/>
        <color theme="1"/>
        <rFont val="맑은 고딕"/>
        <family val="3"/>
        <charset val="129"/>
      </rPr>
      <t>경주시립도서관</t>
    </r>
    <r>
      <rPr>
        <sz val="11"/>
        <color theme="1"/>
        <rFont val="맑은 고딕"/>
        <family val="2"/>
        <charset val="129"/>
        <scheme val="minor"/>
      </rPr>
      <t xml:space="preserve"> 2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정리실</t>
    </r>
    <phoneticPr fontId="6" type="noConversion"/>
  </si>
  <si>
    <r>
      <rPr>
        <sz val="11"/>
        <color theme="1"/>
        <rFont val="맑은 고딕"/>
        <family val="3"/>
        <charset val="129"/>
      </rPr>
      <t>경기도 고양시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일산서구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일산로</t>
    </r>
    <r>
      <rPr>
        <sz val="11"/>
        <color theme="1"/>
        <rFont val="맑은 고딕"/>
        <family val="2"/>
        <charset val="129"/>
        <scheme val="minor"/>
      </rPr>
      <t xml:space="preserve"> 689 </t>
    </r>
    <r>
      <rPr>
        <sz val="11"/>
        <color theme="1"/>
        <rFont val="맑은 고딕"/>
        <family val="3"/>
        <charset val="129"/>
      </rPr>
      <t>대화도서관</t>
    </r>
    <phoneticPr fontId="6" type="noConversion"/>
  </si>
  <si>
    <r>
      <rPr>
        <sz val="11"/>
        <color theme="1"/>
        <rFont val="맑은 고딕"/>
        <family val="3"/>
        <charset val="129"/>
      </rPr>
      <t>경기도 고양시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덕양구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호국로</t>
    </r>
    <r>
      <rPr>
        <sz val="11"/>
        <color theme="1"/>
        <rFont val="맑은 고딕"/>
        <family val="2"/>
        <charset val="129"/>
        <scheme val="minor"/>
      </rPr>
      <t xml:space="preserve"> 790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87</t>
    </r>
    <phoneticPr fontId="6" type="noConversion"/>
  </si>
  <si>
    <r>
      <rPr>
        <sz val="11"/>
        <color theme="1"/>
        <rFont val="맑은 고딕"/>
        <family val="3"/>
        <charset val="129"/>
      </rPr>
      <t>세종특별자치시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마음로</t>
    </r>
    <r>
      <rPr>
        <sz val="11"/>
        <color theme="1"/>
        <rFont val="맑은 고딕"/>
        <family val="2"/>
        <charset val="129"/>
        <scheme val="minor"/>
      </rPr>
      <t xml:space="preserve"> 64, </t>
    </r>
    <r>
      <rPr>
        <sz val="11"/>
        <color theme="1"/>
        <rFont val="맑은 고딕"/>
        <family val="3"/>
        <charset val="129"/>
      </rPr>
      <t>별관</t>
    </r>
    <r>
      <rPr>
        <sz val="11"/>
        <color theme="1"/>
        <rFont val="맑은 고딕"/>
        <family val="2"/>
        <charset val="129"/>
        <scheme val="minor"/>
      </rPr>
      <t xml:space="preserve"> 3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도서관</t>
    </r>
    <phoneticPr fontId="6" type="noConversion"/>
  </si>
  <si>
    <r>
      <rPr>
        <sz val="11"/>
        <color theme="1"/>
        <rFont val="맑은 고딕"/>
        <family val="3"/>
        <charset val="129"/>
      </rPr>
      <t>전라북도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고창군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고창읍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모양성로</t>
    </r>
    <r>
      <rPr>
        <sz val="11"/>
        <color theme="1"/>
        <rFont val="맑은 고딕"/>
        <family val="2"/>
        <charset val="129"/>
        <scheme val="minor"/>
      </rPr>
      <t xml:space="preserve"> 11</t>
    </r>
    <phoneticPr fontId="6" type="noConversion"/>
  </si>
  <si>
    <r>
      <rPr>
        <sz val="11"/>
        <color theme="1"/>
        <rFont val="맑은 고딕"/>
        <family val="3"/>
        <charset val="129"/>
      </rPr>
      <t>경기도 김포시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고촌읍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장차로</t>
    </r>
    <r>
      <rPr>
        <sz val="11"/>
        <color theme="1"/>
        <rFont val="맑은 고딕"/>
        <family val="2"/>
        <charset val="129"/>
        <scheme val="minor"/>
      </rPr>
      <t>14, 7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</si>
  <si>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충청남도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공주시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무령로</t>
    </r>
    <r>
      <rPr>
        <sz val="11"/>
        <color theme="1"/>
        <rFont val="맑은 고딕"/>
        <family val="2"/>
        <charset val="129"/>
        <scheme val="minor"/>
      </rPr>
      <t xml:space="preserve"> 550-53 </t>
    </r>
    <r>
      <rPr>
        <sz val="11"/>
        <color theme="1"/>
        <rFont val="맑은 고딕"/>
        <family val="3"/>
        <charset val="129"/>
      </rPr>
      <t>공주기적의도서관</t>
    </r>
    <r>
      <rPr>
        <sz val="11"/>
        <color theme="1"/>
        <rFont val="맑은 고딕"/>
        <family val="2"/>
        <charset val="129"/>
        <scheme val="minor"/>
      </rPr>
      <t xml:space="preserve"> 1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</si>
  <si>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충청남도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공주시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고마나루길</t>
    </r>
    <r>
      <rPr>
        <sz val="11"/>
        <color theme="1"/>
        <rFont val="맑은 고딕"/>
        <family val="2"/>
        <charset val="129"/>
        <scheme val="minor"/>
      </rPr>
      <t xml:space="preserve"> 17</t>
    </r>
    <phoneticPr fontId="6" type="noConversion"/>
  </si>
  <si>
    <r>
      <rPr>
        <sz val="11"/>
        <color theme="1"/>
        <rFont val="맑은 고딕"/>
        <family val="3"/>
        <charset val="129"/>
      </rPr>
      <t>경기도 과천시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중앙로</t>
    </r>
    <r>
      <rPr>
        <sz val="11"/>
        <color theme="1"/>
        <rFont val="맑은 고딕"/>
        <family val="2"/>
        <charset val="129"/>
        <scheme val="minor"/>
      </rPr>
      <t xml:space="preserve">24 </t>
    </r>
    <r>
      <rPr>
        <sz val="11"/>
        <color theme="1"/>
        <rFont val="맑은 고딕"/>
        <family val="3"/>
        <charset val="129"/>
      </rPr>
      <t>정보과학도서관</t>
    </r>
    <r>
      <rPr>
        <sz val="11"/>
        <color theme="1"/>
        <rFont val="맑은 고딕"/>
        <family val="2"/>
        <charset val="129"/>
        <scheme val="minor"/>
      </rPr>
      <t xml:space="preserve"> 4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정리실</t>
    </r>
    <phoneticPr fontId="6" type="noConversion"/>
  </si>
  <si>
    <r>
      <rPr>
        <sz val="11"/>
        <color theme="1"/>
        <rFont val="맑은 고딕"/>
        <family val="3"/>
        <charset val="129"/>
      </rPr>
      <t>대전광역시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유성구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테크노</t>
    </r>
    <r>
      <rPr>
        <sz val="11"/>
        <color theme="1"/>
        <rFont val="맑은 고딕"/>
        <family val="2"/>
        <charset val="129"/>
        <scheme val="minor"/>
      </rPr>
      <t>4</t>
    </r>
    <r>
      <rPr>
        <sz val="11"/>
        <color theme="1"/>
        <rFont val="맑은 고딕"/>
        <family val="3"/>
        <charset val="129"/>
      </rPr>
      <t>로</t>
    </r>
    <r>
      <rPr>
        <sz val="11"/>
        <color theme="1"/>
        <rFont val="맑은 고딕"/>
        <family val="2"/>
        <charset val="129"/>
        <scheme val="minor"/>
      </rPr>
      <t xml:space="preserve"> 131 </t>
    </r>
    <r>
      <rPr>
        <sz val="11"/>
        <color theme="1"/>
        <rFont val="맑은 고딕"/>
        <family val="3"/>
        <charset val="129"/>
      </rPr>
      <t>관평도서관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6" type="noConversion"/>
  </si>
  <si>
    <r>
      <rPr>
        <sz val="11"/>
        <color theme="1"/>
        <rFont val="맑은 고딕"/>
        <family val="3"/>
        <charset val="129"/>
        <scheme val="minor"/>
      </rPr>
      <t>전라남도 광양시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  <scheme val="minor"/>
      </rPr>
      <t>초원길</t>
    </r>
    <r>
      <rPr>
        <sz val="11"/>
        <color theme="1"/>
        <rFont val="맑은 고딕"/>
        <family val="2"/>
        <charset val="129"/>
        <scheme val="minor"/>
      </rPr>
      <t xml:space="preserve"> 42</t>
    </r>
    <phoneticPr fontId="6" type="noConversion"/>
  </si>
  <si>
    <r>
      <rPr>
        <sz val="11"/>
        <color theme="1"/>
        <rFont val="맑은 고딕"/>
        <family val="3"/>
        <charset val="129"/>
      </rPr>
      <t>전라남도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광양시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광양읍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기두</t>
    </r>
    <r>
      <rPr>
        <sz val="11"/>
        <color theme="1"/>
        <rFont val="맑은 고딕"/>
        <family val="2"/>
        <charset val="129"/>
        <scheme val="minor"/>
      </rPr>
      <t>5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5 </t>
    </r>
    <r>
      <rPr>
        <sz val="11"/>
        <color theme="1"/>
        <rFont val="맑은 고딕"/>
        <family val="3"/>
        <charset val="129"/>
      </rPr>
      <t>용강도서관</t>
    </r>
    <phoneticPr fontId="6" type="noConversion"/>
  </si>
  <si>
    <r>
      <rPr>
        <sz val="11"/>
        <color theme="1"/>
        <rFont val="맑은 고딕"/>
        <family val="3"/>
        <charset val="129"/>
      </rPr>
      <t>전라남도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광양시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광양읍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향교길</t>
    </r>
    <r>
      <rPr>
        <sz val="11"/>
        <color theme="1"/>
        <rFont val="맑은 고딕"/>
        <family val="2"/>
        <charset val="129"/>
        <scheme val="minor"/>
      </rPr>
      <t xml:space="preserve"> 9-30 </t>
    </r>
    <r>
      <rPr>
        <sz val="11"/>
        <color theme="1"/>
        <rFont val="맑은 고딕"/>
        <family val="3"/>
        <charset val="129"/>
      </rPr>
      <t>광양시립중앙도서관</t>
    </r>
    <phoneticPr fontId="6" type="noConversion"/>
  </si>
  <si>
    <r>
      <rPr>
        <sz val="11"/>
        <color theme="1"/>
        <rFont val="맑은 고딕"/>
        <family val="3"/>
        <charset val="129"/>
      </rPr>
      <t>광주광역시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북구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하서로</t>
    </r>
    <r>
      <rPr>
        <sz val="11"/>
        <color theme="1"/>
        <rFont val="맑은 고딕"/>
        <family val="2"/>
        <charset val="129"/>
        <scheme val="minor"/>
      </rPr>
      <t xml:space="preserve">299 </t>
    </r>
    <r>
      <rPr>
        <sz val="11"/>
        <color theme="1"/>
        <rFont val="맑은 고딕"/>
        <family val="3"/>
        <charset val="129"/>
      </rPr>
      <t>양산도서관</t>
    </r>
    <r>
      <rPr>
        <sz val="11"/>
        <color theme="1"/>
        <rFont val="맑은 고딕"/>
        <family val="2"/>
        <charset val="129"/>
        <scheme val="minor"/>
      </rPr>
      <t xml:space="preserve"> 3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</si>
  <si>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충청남도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홍성군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광천읍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광천로</t>
    </r>
    <r>
      <rPr>
        <sz val="11"/>
        <color theme="1"/>
        <rFont val="맑은 고딕"/>
        <family val="2"/>
        <charset val="129"/>
        <scheme val="minor"/>
      </rPr>
      <t xml:space="preserve"> 342 4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광천공공도서관</t>
    </r>
    <phoneticPr fontId="6" type="noConversion"/>
  </si>
  <si>
    <r>
      <rPr>
        <sz val="11"/>
        <color theme="1"/>
        <rFont val="맑은 고딕"/>
        <family val="3"/>
        <charset val="129"/>
        <scheme val="minor"/>
      </rPr>
      <t>경기도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  <scheme val="minor"/>
      </rPr>
      <t>파주시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  <scheme val="minor"/>
      </rPr>
      <t>광탄면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  <scheme val="minor"/>
      </rPr>
      <t>심궁로</t>
    </r>
    <r>
      <rPr>
        <sz val="11"/>
        <color theme="1"/>
        <rFont val="맑은 고딕"/>
        <family val="2"/>
        <charset val="129"/>
        <scheme val="minor"/>
      </rPr>
      <t xml:space="preserve"> 23</t>
    </r>
    <phoneticPr fontId="6" type="noConversion"/>
  </si>
  <si>
    <r>
      <rPr>
        <sz val="11"/>
        <color theme="1"/>
        <rFont val="맑은 고딕"/>
        <family val="3"/>
        <charset val="129"/>
      </rPr>
      <t>전라남도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구례군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구례읍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봉성로</t>
    </r>
    <r>
      <rPr>
        <sz val="11"/>
        <color theme="1"/>
        <rFont val="맑은 고딕"/>
        <family val="2"/>
        <charset val="129"/>
        <scheme val="minor"/>
      </rPr>
      <t xml:space="preserve"> 38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</si>
  <si>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구미시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봉곡로</t>
    </r>
    <r>
      <rPr>
        <sz val="11"/>
        <color theme="1"/>
        <rFont val="맑은 고딕"/>
        <family val="2"/>
        <charset val="129"/>
        <scheme val="minor"/>
      </rPr>
      <t>15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54(</t>
    </r>
    <r>
      <rPr>
        <sz val="11"/>
        <color theme="1"/>
        <rFont val="맑은 고딕"/>
        <family val="3"/>
        <charset val="129"/>
      </rPr>
      <t>봉곡동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</si>
  <si>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구미시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선산읍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선산대로</t>
    </r>
    <r>
      <rPr>
        <sz val="11"/>
        <color theme="1"/>
        <rFont val="맑은 고딕"/>
        <family val="2"/>
        <charset val="129"/>
        <scheme val="minor"/>
      </rPr>
      <t xml:space="preserve"> 1400-16</t>
    </r>
    <phoneticPr fontId="6" type="noConversion"/>
  </si>
  <si>
    <r>
      <rPr>
        <sz val="11"/>
        <color theme="1"/>
        <rFont val="맑은 고딕"/>
        <family val="3"/>
        <charset val="129"/>
      </rPr>
      <t>대구광역시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북구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대천로</t>
    </r>
    <r>
      <rPr>
        <sz val="11"/>
        <color theme="1"/>
        <rFont val="맑은 고딕"/>
        <family val="2"/>
        <charset val="129"/>
        <scheme val="minor"/>
      </rPr>
      <t xml:space="preserve"> 21 (</t>
    </r>
    <r>
      <rPr>
        <sz val="11"/>
        <color theme="1"/>
        <rFont val="맑은 고딕"/>
        <family val="3"/>
        <charset val="129"/>
      </rPr>
      <t>읍내동</t>
    </r>
    <r>
      <rPr>
        <sz val="11"/>
        <color theme="1"/>
        <rFont val="맑은 고딕"/>
        <family val="2"/>
        <charset val="129"/>
        <scheme val="minor"/>
      </rPr>
      <t xml:space="preserve">) </t>
    </r>
    <phoneticPr fontId="6" type="noConversion"/>
  </si>
  <si>
    <r>
      <rPr>
        <sz val="11"/>
        <color theme="1"/>
        <rFont val="맑은 고딕"/>
        <family val="3"/>
        <charset val="129"/>
      </rPr>
      <t>전라북도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군산시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조촌</t>
    </r>
    <r>
      <rPr>
        <sz val="11"/>
        <color theme="1"/>
        <rFont val="맑은 고딕"/>
        <family val="2"/>
        <charset val="129"/>
        <scheme val="minor"/>
      </rPr>
      <t>4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46(</t>
    </r>
    <r>
      <rPr>
        <sz val="11"/>
        <color theme="1"/>
        <rFont val="맑은 고딕"/>
        <family val="3"/>
        <charset val="129"/>
      </rPr>
      <t>군산교육문화회관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1"/>
        <color theme="1"/>
        <rFont val="맑은 고딕"/>
        <family val="3"/>
        <charset val="129"/>
      </rPr>
      <t>해솔도서관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</si>
  <si>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r>
      <rPr>
        <sz val="11"/>
        <color theme="1"/>
        <rFont val="맑은 고딕"/>
        <family val="3"/>
        <charset val="129"/>
      </rPr>
      <t>전라북도 군산시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축동로</t>
    </r>
    <r>
      <rPr>
        <sz val="11"/>
        <color theme="1"/>
        <rFont val="맑은 고딕"/>
        <family val="2"/>
        <charset val="129"/>
        <scheme val="minor"/>
      </rPr>
      <t xml:space="preserve"> 72, </t>
    </r>
    <r>
      <rPr>
        <sz val="11"/>
        <color theme="1"/>
        <rFont val="맑은 고딕"/>
        <family val="3"/>
        <charset val="129"/>
      </rPr>
      <t>군산시립도서관</t>
    </r>
    <phoneticPr fontId="6" type="noConversion"/>
  </si>
  <si>
    <r>
      <rPr>
        <sz val="11"/>
        <color theme="1"/>
        <rFont val="맑은 고딕"/>
        <family val="3"/>
        <charset val="129"/>
      </rPr>
      <t>경기도 군포시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산본동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수리산로</t>
    </r>
    <r>
      <rPr>
        <sz val="11"/>
        <color theme="1"/>
        <rFont val="맑은 고딕"/>
        <family val="2"/>
        <charset val="129"/>
        <scheme val="minor"/>
      </rPr>
      <t xml:space="preserve">79 </t>
    </r>
    <r>
      <rPr>
        <sz val="11"/>
        <color theme="1"/>
        <rFont val="맑은 고딕"/>
        <family val="3"/>
        <charset val="129"/>
      </rPr>
      <t>군포시중앙도서관</t>
    </r>
    <phoneticPr fontId="6" type="noConversion"/>
  </si>
  <si>
    <r>
      <rPr>
        <sz val="11"/>
        <color theme="1"/>
        <rFont val="맑은 고딕"/>
        <family val="3"/>
        <charset val="129"/>
      </rPr>
      <t>경기도 군포시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송부로</t>
    </r>
    <r>
      <rPr>
        <sz val="11"/>
        <color theme="1"/>
        <rFont val="맑은 고딕"/>
        <family val="2"/>
        <charset val="129"/>
        <scheme val="minor"/>
      </rPr>
      <t xml:space="preserve"> 221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3-10 </t>
    </r>
    <r>
      <rPr>
        <sz val="11"/>
        <color theme="1"/>
        <rFont val="맑은 고딕"/>
        <family val="3"/>
        <charset val="129"/>
      </rPr>
      <t>군포시부곡도서관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</si>
  <si>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관악구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관악로</t>
    </r>
    <r>
      <rPr>
        <sz val="11"/>
        <color theme="1"/>
        <rFont val="맑은 고딕"/>
        <family val="2"/>
        <charset val="129"/>
        <scheme val="minor"/>
      </rPr>
      <t xml:space="preserve"> 30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23 </t>
    </r>
    <r>
      <rPr>
        <sz val="11"/>
        <color theme="1"/>
        <rFont val="맑은 고딕"/>
        <family val="3"/>
        <charset val="129"/>
      </rPr>
      <t>글빛정보도서관</t>
    </r>
    <r>
      <rPr>
        <sz val="11"/>
        <color theme="1"/>
        <rFont val="맑은 고딕"/>
        <family val="2"/>
        <charset val="129"/>
        <scheme val="minor"/>
      </rPr>
      <t xml:space="preserve"> 1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</si>
  <si>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  <scheme val="minor"/>
      </rPr>
      <t>전라북도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  <scheme val="minor"/>
      </rPr>
      <t>군산시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  <scheme val="minor"/>
      </rPr>
      <t>궁포</t>
    </r>
    <r>
      <rPr>
        <sz val="11"/>
        <color theme="1"/>
        <rFont val="맑은 고딕"/>
        <family val="2"/>
        <charset val="129"/>
        <scheme val="minor"/>
      </rPr>
      <t xml:space="preserve"> 3</t>
    </r>
    <r>
      <rPr>
        <sz val="11"/>
        <color theme="1"/>
        <rFont val="맑은 고딕"/>
        <family val="3"/>
        <charset val="129"/>
        <scheme val="minor"/>
      </rPr>
      <t>로</t>
    </r>
    <r>
      <rPr>
        <sz val="11"/>
        <color theme="1"/>
        <rFont val="맑은 고딕"/>
        <family val="2"/>
        <charset val="129"/>
        <scheme val="minor"/>
      </rPr>
      <t xml:space="preserve"> 30</t>
    </r>
    <phoneticPr fontId="6" type="noConversion"/>
  </si>
  <si>
    <r>
      <rPr>
        <sz val="11"/>
        <color theme="1"/>
        <rFont val="맑은 고딕"/>
        <family val="3"/>
        <charset val="129"/>
      </rPr>
      <t>전라북도 익산시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금마면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고도길</t>
    </r>
    <r>
      <rPr>
        <sz val="11"/>
        <color theme="1"/>
        <rFont val="맑은 고딕"/>
        <family val="2"/>
        <charset val="129"/>
        <scheme val="minor"/>
      </rPr>
      <t xml:space="preserve"> 26-53</t>
    </r>
    <phoneticPr fontId="6" type="noConversion"/>
  </si>
  <si>
    <r>
      <rPr>
        <sz val="11"/>
        <color theme="1"/>
        <rFont val="맑은 고딕"/>
        <family val="3"/>
        <charset val="129"/>
      </rPr>
      <t>전라남도 완도군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금일읍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금일로</t>
    </r>
    <r>
      <rPr>
        <sz val="11"/>
        <color theme="1"/>
        <rFont val="맑은 고딕"/>
        <family val="2"/>
        <charset val="129"/>
        <scheme val="minor"/>
      </rPr>
      <t xml:space="preserve"> 365-2</t>
    </r>
    <phoneticPr fontId="6" type="noConversion"/>
  </si>
  <si>
    <r>
      <rPr>
        <sz val="11"/>
        <color theme="1"/>
        <rFont val="맑은 고딕"/>
        <family val="3"/>
        <charset val="129"/>
      </rPr>
      <t>부산광역시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금정구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금정도서관로</t>
    </r>
    <r>
      <rPr>
        <sz val="11"/>
        <color theme="1"/>
        <rFont val="맑은 고딕"/>
        <family val="2"/>
        <charset val="129"/>
        <scheme val="minor"/>
      </rPr>
      <t xml:space="preserve"> 33(</t>
    </r>
    <r>
      <rPr>
        <sz val="11"/>
        <color theme="1"/>
        <rFont val="맑은 고딕"/>
        <family val="3"/>
        <charset val="129"/>
      </rPr>
      <t>청룡동</t>
    </r>
    <r>
      <rPr>
        <sz val="11"/>
        <color theme="1"/>
        <rFont val="맑은 고딕"/>
        <family val="2"/>
        <charset val="129"/>
        <scheme val="minor"/>
      </rPr>
      <t xml:space="preserve">) </t>
    </r>
    <r>
      <rPr>
        <sz val="11"/>
        <color theme="1"/>
        <rFont val="맑은 고딕"/>
        <family val="3"/>
        <charset val="129"/>
      </rPr>
      <t>금정도서관</t>
    </r>
    <r>
      <rPr>
        <sz val="11"/>
        <color theme="1"/>
        <rFont val="맑은 고딕"/>
        <family val="2"/>
        <charset val="129"/>
        <scheme val="minor"/>
      </rPr>
      <t xml:space="preserve"> 2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</si>
  <si>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금천구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가산로</t>
    </r>
    <r>
      <rPr>
        <sz val="11"/>
        <color theme="1"/>
        <rFont val="맑은 고딕"/>
        <family val="2"/>
        <charset val="129"/>
        <scheme val="minor"/>
      </rPr>
      <t xml:space="preserve"> 5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43 6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</si>
  <si>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금천구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독산로</t>
    </r>
    <r>
      <rPr>
        <sz val="11"/>
        <color theme="1"/>
        <rFont val="맑은 고딕"/>
        <family val="2"/>
        <charset val="129"/>
        <scheme val="minor"/>
      </rPr>
      <t xml:space="preserve"> 54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114 </t>
    </r>
    <r>
      <rPr>
        <sz val="11"/>
        <color theme="1"/>
        <rFont val="맑은 고딕"/>
        <family val="3"/>
        <charset val="129"/>
      </rPr>
      <t>금천구립독산도서관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</si>
  <si>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금천구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금하로</t>
    </r>
    <r>
      <rPr>
        <sz val="11"/>
        <color theme="1"/>
        <rFont val="맑은 고딕"/>
        <family val="2"/>
        <charset val="129"/>
        <scheme val="minor"/>
      </rPr>
      <t xml:space="preserve">764 </t>
    </r>
    <r>
      <rPr>
        <sz val="11"/>
        <color theme="1"/>
        <rFont val="맑은 고딕"/>
        <family val="3"/>
        <charset val="129"/>
      </rPr>
      <t>금천구립시흥도서관</t>
    </r>
    <r>
      <rPr>
        <sz val="11"/>
        <color theme="1"/>
        <rFont val="맑은 고딕"/>
        <family val="2"/>
        <charset val="129"/>
        <scheme val="minor"/>
      </rPr>
      <t xml:space="preserve"> 4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수서실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</si>
  <si>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김천시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평화순환길</t>
    </r>
    <r>
      <rPr>
        <sz val="11"/>
        <color theme="1"/>
        <rFont val="맑은 고딕"/>
        <family val="2"/>
        <charset val="129"/>
        <scheme val="minor"/>
      </rPr>
      <t xml:space="preserve"> 111 (</t>
    </r>
    <r>
      <rPr>
        <sz val="11"/>
        <color theme="1"/>
        <rFont val="맑은 고딕"/>
        <family val="3"/>
        <charset val="129"/>
      </rPr>
      <t>김천시립도서관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</si>
  <si>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r>
      <rPr>
        <sz val="11"/>
        <color theme="1"/>
        <rFont val="맑은 고딕"/>
        <family val="3"/>
        <charset val="129"/>
      </rPr>
      <t>경상남도 김해시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대청로</t>
    </r>
    <r>
      <rPr>
        <sz val="11"/>
        <color theme="1"/>
        <rFont val="맑은 고딕"/>
        <family val="2"/>
        <charset val="129"/>
        <scheme val="minor"/>
      </rPr>
      <t xml:space="preserve"> 176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7 (</t>
    </r>
    <r>
      <rPr>
        <sz val="11"/>
        <color theme="1"/>
        <rFont val="맑은 고딕"/>
        <family val="3"/>
        <charset val="129"/>
      </rPr>
      <t>대청동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1"/>
        <color theme="1"/>
        <rFont val="맑은 고딕"/>
        <family val="3"/>
        <charset val="129"/>
      </rPr>
      <t>장유도서관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</si>
  <si>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r>
      <rPr>
        <sz val="11"/>
        <color theme="1"/>
        <rFont val="맑은 고딕"/>
        <family val="3"/>
        <charset val="129"/>
      </rPr>
      <t xml:space="preserve">서울특별시 동작구 서달로 </t>
    </r>
    <r>
      <rPr>
        <sz val="11"/>
        <color theme="1"/>
        <rFont val="맑은 고딕"/>
        <family val="2"/>
        <charset val="129"/>
        <scheme val="minor"/>
      </rPr>
      <t>129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color theme="1"/>
        <rFont val="Arial Unicode MS"/>
        <family val="3"/>
        <charset val="129"/>
      </rPr>
      <t>까망돌도서관</t>
    </r>
    <phoneticPr fontId="6" type="noConversion"/>
  </si>
  <si>
    <r>
      <rPr>
        <sz val="11"/>
        <color theme="1"/>
        <rFont val="맑은 고딕"/>
        <family val="3"/>
        <charset val="129"/>
      </rPr>
      <t>대구광역시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북구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구암로</t>
    </r>
    <r>
      <rPr>
        <sz val="11"/>
        <color theme="1"/>
        <rFont val="맑은 고딕"/>
        <family val="2"/>
        <charset val="129"/>
        <scheme val="minor"/>
      </rPr>
      <t>146, 3</t>
    </r>
    <r>
      <rPr>
        <sz val="11"/>
        <color theme="1"/>
        <rFont val="맑은 고딕"/>
        <family val="3"/>
        <charset val="129"/>
      </rPr>
      <t>층</t>
    </r>
    <phoneticPr fontId="6" type="noConversion"/>
  </si>
  <si>
    <r>
      <rPr>
        <sz val="11"/>
        <color theme="1"/>
        <rFont val="맑은 고딕"/>
        <family val="3"/>
        <charset val="129"/>
      </rPr>
      <t>전라남도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나주시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남고문로</t>
    </r>
    <r>
      <rPr>
        <sz val="11"/>
        <color theme="1"/>
        <rFont val="맑은 고딕"/>
        <family val="2"/>
        <charset val="129"/>
        <scheme val="minor"/>
      </rPr>
      <t xml:space="preserve"> 51</t>
    </r>
    <phoneticPr fontId="6" type="noConversion"/>
  </si>
  <si>
    <r>
      <rPr>
        <sz val="11"/>
        <color theme="1"/>
        <rFont val="맑은 고딕"/>
        <family val="3"/>
        <charset val="129"/>
      </rPr>
      <t>인천광역시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남동구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앵고개로</t>
    </r>
    <r>
      <rPr>
        <sz val="11"/>
        <color theme="1"/>
        <rFont val="맑은 고딕"/>
        <family val="2"/>
        <charset val="129"/>
        <scheme val="minor"/>
      </rPr>
      <t xml:space="preserve"> 793 </t>
    </r>
    <phoneticPr fontId="6" type="noConversion"/>
  </si>
  <si>
    <r>
      <rPr>
        <sz val="11"/>
        <color theme="1"/>
        <rFont val="맑은 고딕"/>
        <family val="3"/>
        <charset val="129"/>
      </rPr>
      <t>울산광역시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남목</t>
    </r>
    <r>
      <rPr>
        <sz val="11"/>
        <color theme="1"/>
        <rFont val="맑은 고딕"/>
        <family val="2"/>
        <charset val="129"/>
        <scheme val="minor"/>
      </rPr>
      <t xml:space="preserve"> 12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10(</t>
    </r>
    <r>
      <rPr>
        <sz val="11"/>
        <color theme="1"/>
        <rFont val="맑은 고딕"/>
        <family val="3"/>
        <charset val="129"/>
      </rPr>
      <t>동부동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</si>
  <si>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r>
      <rPr>
        <sz val="11"/>
        <color theme="1"/>
        <rFont val="맑은 고딕"/>
        <family val="3"/>
        <charset val="129"/>
      </rPr>
      <t>경상남도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창원시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마산회원구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내서읍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삼풍로</t>
    </r>
    <r>
      <rPr>
        <sz val="11"/>
        <color theme="1"/>
        <rFont val="맑은 고딕"/>
        <family val="2"/>
        <charset val="129"/>
        <scheme val="minor"/>
      </rPr>
      <t xml:space="preserve"> 79 </t>
    </r>
    <r>
      <rPr>
        <sz val="11"/>
        <color theme="1"/>
        <rFont val="맑은 고딕"/>
        <family val="3"/>
        <charset val="129"/>
      </rPr>
      <t>내서도서관</t>
    </r>
    <r>
      <rPr>
        <sz val="11"/>
        <color theme="1"/>
        <rFont val="맑은 고딕"/>
        <family val="2"/>
        <charset val="129"/>
        <scheme val="minor"/>
      </rPr>
      <t xml:space="preserve"> 1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</si>
  <si>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서울특별시 노원구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노원로</t>
    </r>
    <r>
      <rPr>
        <sz val="11"/>
        <color theme="1"/>
        <rFont val="맑은 고딕"/>
        <family val="2"/>
        <charset val="129"/>
        <scheme val="minor"/>
      </rPr>
      <t xml:space="preserve"> 34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43 1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연속간행물실</t>
    </r>
    <phoneticPr fontId="6" type="noConversion"/>
  </si>
  <si>
    <r>
      <rPr>
        <sz val="11"/>
        <color theme="1"/>
        <rFont val="맑은 고딕"/>
        <family val="3"/>
        <charset val="129"/>
      </rPr>
      <t>전라남도 완도군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노화읍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노화로</t>
    </r>
    <r>
      <rPr>
        <sz val="11"/>
        <color theme="1"/>
        <rFont val="맑은 고딕"/>
        <family val="2"/>
        <charset val="129"/>
        <scheme val="minor"/>
      </rPr>
      <t xml:space="preserve"> 816-1 </t>
    </r>
    <r>
      <rPr>
        <sz val="11"/>
        <color theme="1"/>
        <rFont val="맑은 고딕"/>
        <family val="3"/>
        <charset val="129"/>
      </rPr>
      <t>노화공공도서관</t>
    </r>
    <phoneticPr fontId="6" type="noConversion"/>
  </si>
  <si>
    <r>
      <rPr>
        <sz val="11"/>
        <color theme="1"/>
        <rFont val="맑은 고딕"/>
        <family val="3"/>
        <charset val="129"/>
      </rPr>
      <t>충청남도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논산시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관촉로</t>
    </r>
    <r>
      <rPr>
        <sz val="11"/>
        <color theme="1"/>
        <rFont val="맑은 고딕"/>
        <family val="2"/>
        <charset val="129"/>
        <scheme val="minor"/>
      </rPr>
      <t xml:space="preserve"> 113-23, </t>
    </r>
    <r>
      <rPr>
        <sz val="11"/>
        <color theme="1"/>
        <rFont val="맑은 고딕"/>
        <family val="3"/>
        <charset val="129"/>
      </rPr>
      <t>논산열린도서관</t>
    </r>
    <phoneticPr fontId="6" type="noConversion"/>
  </si>
  <si>
    <r>
      <rPr>
        <sz val="11"/>
        <color theme="1"/>
        <rFont val="맑은 고딕"/>
        <family val="3"/>
        <charset val="129"/>
      </rPr>
      <t>충청북도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단양군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단양읍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수변로</t>
    </r>
    <r>
      <rPr>
        <sz val="11"/>
        <color theme="1"/>
        <rFont val="맑은 고딕"/>
        <family val="2"/>
        <charset val="129"/>
        <scheme val="minor"/>
      </rPr>
      <t xml:space="preserve"> 111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</si>
  <si>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경주시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작원</t>
    </r>
    <r>
      <rPr>
        <sz val="11"/>
        <color theme="1"/>
        <rFont val="맑은 고딕"/>
        <family val="2"/>
        <charset val="129"/>
        <scheme val="minor"/>
      </rPr>
      <t>3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23</t>
    </r>
    <phoneticPr fontId="6" type="noConversion"/>
  </si>
  <si>
    <r>
      <rPr>
        <sz val="11"/>
        <color theme="1"/>
        <rFont val="맑은 고딕"/>
        <family val="3"/>
        <charset val="129"/>
      </rPr>
      <t>전라남도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담양군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담양읍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미리산길</t>
    </r>
    <r>
      <rPr>
        <sz val="11"/>
        <color theme="1"/>
        <rFont val="맑은 고딕"/>
        <family val="2"/>
        <charset val="129"/>
        <scheme val="minor"/>
      </rPr>
      <t xml:space="preserve"> 31-48</t>
    </r>
    <phoneticPr fontId="6" type="noConversion"/>
  </si>
  <si>
    <r>
      <rPr>
        <sz val="11"/>
        <color theme="1"/>
        <rFont val="맑은 고딕"/>
        <family val="3"/>
        <charset val="129"/>
      </rPr>
      <t>충청남도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당진시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당진중앙</t>
    </r>
    <r>
      <rPr>
        <sz val="11"/>
        <color theme="1"/>
        <rFont val="맑은 고딕"/>
        <family val="2"/>
        <charset val="129"/>
        <scheme val="minor"/>
      </rPr>
      <t>2</t>
    </r>
    <r>
      <rPr>
        <sz val="11"/>
        <color theme="1"/>
        <rFont val="맑은 고딕"/>
        <family val="3"/>
        <charset val="129"/>
      </rPr>
      <t>로</t>
    </r>
    <r>
      <rPr>
        <sz val="11"/>
        <color theme="1"/>
        <rFont val="맑은 고딕"/>
        <family val="2"/>
        <charset val="129"/>
        <scheme val="minor"/>
      </rPr>
      <t xml:space="preserve"> 132-30</t>
    </r>
    <phoneticPr fontId="6" type="noConversion"/>
  </si>
  <si>
    <r>
      <rPr>
        <sz val="11"/>
        <color theme="1"/>
        <rFont val="맑은 고딕"/>
        <family val="3"/>
        <charset val="129"/>
      </rPr>
      <t>충청남도 당진시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합덕읍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면천로</t>
    </r>
    <r>
      <rPr>
        <sz val="11"/>
        <color theme="1"/>
        <rFont val="맑은 고딕"/>
        <family val="2"/>
        <charset val="129"/>
        <scheme val="minor"/>
      </rPr>
      <t xml:space="preserve"> 1578-1</t>
    </r>
    <phoneticPr fontId="6" type="noConversion"/>
  </si>
  <si>
    <r>
      <rPr>
        <sz val="11"/>
        <color theme="1"/>
        <rFont val="맑은 고딕"/>
        <family val="3"/>
        <charset val="129"/>
      </rPr>
      <t>대구광역시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금호강변로</t>
    </r>
    <r>
      <rPr>
        <sz val="11"/>
        <color theme="1"/>
        <rFont val="맑은 고딕"/>
        <family val="2"/>
        <charset val="129"/>
        <scheme val="minor"/>
      </rPr>
      <t xml:space="preserve"> 360</t>
    </r>
    <phoneticPr fontId="6" type="noConversion"/>
  </si>
  <si>
    <r>
      <rPr>
        <sz val="11"/>
        <color theme="1"/>
        <rFont val="맑은 고딕"/>
        <family val="3"/>
        <charset val="129"/>
      </rPr>
      <t>대구광역시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아양로</t>
    </r>
    <r>
      <rPr>
        <sz val="11"/>
        <color theme="1"/>
        <rFont val="맑은 고딕"/>
        <family val="2"/>
        <charset val="129"/>
        <scheme val="minor"/>
      </rPr>
      <t>41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56 </t>
    </r>
    <r>
      <rPr>
        <sz val="11"/>
        <color theme="1"/>
        <rFont val="맑은 고딕"/>
        <family val="3"/>
        <charset val="129"/>
      </rPr>
      <t>대구</t>
    </r>
    <r>
      <rPr>
        <sz val="11"/>
        <color theme="1"/>
        <rFont val="맑은 고딕"/>
        <family val="2"/>
        <charset val="129"/>
        <scheme val="minor"/>
      </rPr>
      <t>2.28</t>
    </r>
    <r>
      <rPr>
        <sz val="11"/>
        <color theme="1"/>
        <rFont val="맑은 고딕"/>
        <family val="3"/>
        <charset val="129"/>
      </rPr>
      <t>기념학생도서관</t>
    </r>
    <r>
      <rPr>
        <sz val="11"/>
        <color theme="1"/>
        <rFont val="맑은 고딕"/>
        <family val="2"/>
        <charset val="129"/>
        <scheme val="minor"/>
      </rPr>
      <t xml:space="preserve"> 4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자료봉사과</t>
    </r>
    <phoneticPr fontId="6" type="noConversion"/>
  </si>
  <si>
    <r>
      <rPr>
        <sz val="11"/>
        <color theme="1"/>
        <rFont val="맑은 고딕"/>
        <family val="3"/>
        <charset val="129"/>
      </rPr>
      <t>대구광역시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중구</t>
    </r>
    <r>
      <rPr>
        <sz val="11"/>
        <color theme="1"/>
        <rFont val="맑은 고딕"/>
        <family val="2"/>
        <charset val="129"/>
        <scheme val="minor"/>
      </rPr>
      <t xml:space="preserve"> 2.28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9 (</t>
    </r>
    <r>
      <rPr>
        <sz val="11"/>
        <color theme="1"/>
        <rFont val="맑은 고딕"/>
        <family val="3"/>
        <charset val="129"/>
      </rPr>
      <t>남산동</t>
    </r>
    <r>
      <rPr>
        <sz val="11"/>
        <color theme="1"/>
        <rFont val="맑은 고딕"/>
        <family val="2"/>
        <charset val="129"/>
        <scheme val="minor"/>
      </rPr>
      <t xml:space="preserve">) </t>
    </r>
    <r>
      <rPr>
        <sz val="11"/>
        <color theme="1"/>
        <rFont val="맑은 고딕"/>
        <family val="3"/>
        <charset val="129"/>
      </rPr>
      <t>회관</t>
    </r>
    <r>
      <rPr>
        <sz val="11"/>
        <color theme="1"/>
        <rFont val="맑은 고딕"/>
        <family val="2"/>
        <charset val="129"/>
        <scheme val="minor"/>
      </rPr>
      <t xml:space="preserve"> 3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자료실</t>
    </r>
    <phoneticPr fontId="6" type="noConversion"/>
  </si>
  <si>
    <r>
      <rPr>
        <sz val="11"/>
        <color theme="1"/>
        <rFont val="맑은 고딕"/>
        <family val="3"/>
        <charset val="129"/>
      </rPr>
      <t>대구광역시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남구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앞산순환로</t>
    </r>
    <r>
      <rPr>
        <sz val="11"/>
        <color theme="1"/>
        <rFont val="맑은 고딕"/>
        <family val="2"/>
        <charset val="129"/>
        <scheme val="minor"/>
      </rPr>
      <t xml:space="preserve"> 512 </t>
    </r>
    <r>
      <rPr>
        <sz val="11"/>
        <color theme="1"/>
        <rFont val="맑은 고딕"/>
        <family val="3"/>
        <charset val="129"/>
      </rPr>
      <t>남부도서관</t>
    </r>
    <phoneticPr fontId="6" type="noConversion"/>
  </si>
  <si>
    <r>
      <rPr>
        <sz val="11"/>
        <color theme="1"/>
        <rFont val="맑은 고딕"/>
        <family val="3"/>
        <charset val="129"/>
      </rPr>
      <t>대구광역시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달성군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현풍읍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현풍동로</t>
    </r>
    <r>
      <rPr>
        <sz val="11"/>
        <color theme="1"/>
        <rFont val="맑은 고딕"/>
        <family val="2"/>
        <charset val="129"/>
        <scheme val="minor"/>
      </rPr>
      <t>19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26 </t>
    </r>
    <phoneticPr fontId="6" type="noConversion"/>
  </si>
  <si>
    <r>
      <rPr>
        <sz val="11"/>
        <color theme="1"/>
        <rFont val="맑은 고딕"/>
        <family val="3"/>
        <charset val="129"/>
      </rPr>
      <t>대구광역시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신암북로</t>
    </r>
    <r>
      <rPr>
        <sz val="11"/>
        <color theme="1"/>
        <rFont val="맑은 고딕"/>
        <family val="2"/>
        <charset val="129"/>
        <scheme val="minor"/>
      </rPr>
      <t xml:space="preserve"> 11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54</t>
    </r>
    <phoneticPr fontId="6" type="noConversion"/>
  </si>
  <si>
    <r>
      <rPr>
        <sz val="11"/>
        <color theme="1"/>
        <rFont val="맑은 고딕"/>
        <family val="3"/>
        <charset val="129"/>
      </rPr>
      <t>대구광역시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북구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동북로</t>
    </r>
    <r>
      <rPr>
        <sz val="11"/>
        <color theme="1"/>
        <rFont val="맑은 고딕"/>
        <family val="2"/>
        <charset val="129"/>
        <scheme val="minor"/>
      </rPr>
      <t>26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25-1, </t>
    </r>
    <r>
      <rPr>
        <sz val="11"/>
        <color theme="1"/>
        <rFont val="맑은 고딕"/>
        <family val="3"/>
        <charset val="129"/>
      </rPr>
      <t>연암도서관</t>
    </r>
    <phoneticPr fontId="6" type="noConversion"/>
  </si>
  <si>
    <r>
      <rPr>
        <sz val="11"/>
        <color theme="1"/>
        <rFont val="맑은 고딕"/>
        <family val="3"/>
        <charset val="129"/>
      </rPr>
      <t>대구광역시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남구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두류공원로</t>
    </r>
    <r>
      <rPr>
        <sz val="11"/>
        <color theme="1"/>
        <rFont val="맑은 고딕"/>
        <family val="2"/>
        <charset val="129"/>
        <scheme val="minor"/>
      </rPr>
      <t xml:space="preserve"> 38-1</t>
    </r>
    <phoneticPr fontId="6" type="noConversion"/>
  </si>
  <si>
    <r>
      <rPr>
        <sz val="11"/>
        <color theme="1"/>
        <rFont val="맑은 고딕"/>
        <family val="3"/>
        <charset val="129"/>
      </rPr>
      <t>대전광역시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옥천로</t>
    </r>
    <r>
      <rPr>
        <sz val="11"/>
        <color theme="1"/>
        <rFont val="맑은 고딕"/>
        <family val="2"/>
        <charset val="129"/>
        <scheme val="minor"/>
      </rPr>
      <t xml:space="preserve"> 180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20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</si>
  <si>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강남구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도곡로</t>
    </r>
    <r>
      <rPr>
        <sz val="11"/>
        <color theme="1"/>
        <rFont val="맑은 고딕"/>
        <family val="2"/>
        <charset val="129"/>
        <scheme val="minor"/>
      </rPr>
      <t>18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57, </t>
    </r>
    <r>
      <rPr>
        <sz val="11"/>
        <color theme="1"/>
        <rFont val="맑은 고딕"/>
        <family val="3"/>
        <charset val="129"/>
      </rPr>
      <t>도곡정보문화도서관</t>
    </r>
    <r>
      <rPr>
        <sz val="11"/>
        <color theme="1"/>
        <rFont val="맑은 고딕"/>
        <family val="2"/>
        <charset val="129"/>
        <scheme val="minor"/>
      </rPr>
      <t xml:space="preserve"> 5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자료정리실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</si>
  <si>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도봉구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덕릉로</t>
    </r>
    <r>
      <rPr>
        <sz val="11"/>
        <color theme="1"/>
        <rFont val="맑은 고딕"/>
        <family val="2"/>
        <charset val="129"/>
        <scheme val="minor"/>
      </rPr>
      <t xml:space="preserve">315 </t>
    </r>
    <r>
      <rPr>
        <sz val="11"/>
        <color theme="1"/>
        <rFont val="맑은 고딕"/>
        <family val="3"/>
        <charset val="129"/>
      </rPr>
      <t>도봉문화정보도서관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</si>
  <si>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송파구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백제고분로</t>
    </r>
    <r>
      <rPr>
        <sz val="11"/>
        <color theme="1"/>
        <rFont val="맑은 고딕"/>
        <family val="2"/>
        <charset val="129"/>
        <scheme val="minor"/>
      </rPr>
      <t xml:space="preserve"> 37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16 5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돌마리도서관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</si>
  <si>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동대문구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천호대로</t>
    </r>
    <r>
      <rPr>
        <sz val="11"/>
        <color theme="1"/>
        <rFont val="맑은 고딕"/>
        <family val="2"/>
        <charset val="129"/>
        <scheme val="minor"/>
      </rPr>
      <t xml:space="preserve"> 145, </t>
    </r>
    <r>
      <rPr>
        <sz val="11"/>
        <color theme="1"/>
        <rFont val="맑은 고딕"/>
        <family val="3"/>
        <charset val="129"/>
      </rPr>
      <t>동대문구청</t>
    </r>
    <r>
      <rPr>
        <sz val="11"/>
        <color theme="1"/>
        <rFont val="맑은 고딕"/>
        <family val="2"/>
        <charset val="129"/>
        <scheme val="minor"/>
      </rPr>
      <t xml:space="preserve"> 1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(</t>
    </r>
    <r>
      <rPr>
        <sz val="11"/>
        <color theme="1"/>
        <rFont val="맑은 고딕"/>
        <family val="3"/>
        <charset val="129"/>
      </rPr>
      <t>용두동</t>
    </r>
    <r>
      <rPr>
        <sz val="11"/>
        <color theme="1"/>
        <rFont val="맑은 고딕"/>
        <family val="2"/>
        <charset val="129"/>
        <scheme val="minor"/>
      </rPr>
      <t xml:space="preserve">) </t>
    </r>
    <r>
      <rPr>
        <sz val="11"/>
        <color theme="1"/>
        <rFont val="맑은 고딕"/>
        <family val="3"/>
        <charset val="129"/>
      </rPr>
      <t>책마당도서관</t>
    </r>
    <phoneticPr fontId="6" type="noConversion"/>
  </si>
  <si>
    <r>
      <rPr>
        <sz val="11"/>
        <color theme="1"/>
        <rFont val="맑은 고딕"/>
        <family val="3"/>
        <charset val="129"/>
      </rPr>
      <t>인천광역시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계양구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당미길</t>
    </r>
    <r>
      <rPr>
        <sz val="11"/>
        <color theme="1"/>
        <rFont val="맑은 고딕"/>
        <family val="2"/>
        <charset val="129"/>
        <scheme val="minor"/>
      </rPr>
      <t xml:space="preserve"> 31 </t>
    </r>
    <r>
      <rPr>
        <sz val="11"/>
        <color theme="1"/>
        <rFont val="맑은 고딕"/>
        <family val="3"/>
        <charset val="129"/>
      </rPr>
      <t>동양도서관</t>
    </r>
    <r>
      <rPr>
        <sz val="11"/>
        <color theme="1"/>
        <rFont val="맑은 고딕"/>
        <family val="2"/>
        <charset val="129"/>
        <scheme val="minor"/>
      </rPr>
      <t xml:space="preserve"> 2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종합자료실</t>
    </r>
    <phoneticPr fontId="6" type="noConversion"/>
  </si>
  <si>
    <r>
      <rPr>
        <sz val="11"/>
        <color theme="1"/>
        <rFont val="맑은 고딕"/>
        <family val="3"/>
        <charset val="129"/>
      </rPr>
      <t>대구광역시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동촌로</t>
    </r>
    <r>
      <rPr>
        <sz val="11"/>
        <color theme="1"/>
        <rFont val="맑은 고딕"/>
        <family val="2"/>
        <charset val="129"/>
        <scheme val="minor"/>
      </rPr>
      <t xml:space="preserve"> 374-3 2</t>
    </r>
    <r>
      <rPr>
        <sz val="11"/>
        <color theme="1"/>
        <rFont val="맑은 고딕"/>
        <family val="3"/>
        <charset val="129"/>
      </rPr>
      <t>층</t>
    </r>
    <phoneticPr fontId="6" type="noConversion"/>
  </si>
  <si>
    <r>
      <rPr>
        <sz val="11"/>
        <color theme="1"/>
        <rFont val="맑은 고딕"/>
        <family val="3"/>
        <charset val="129"/>
      </rPr>
      <t>강원도 동해시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효자로</t>
    </r>
    <r>
      <rPr>
        <sz val="11"/>
        <color theme="1"/>
        <rFont val="맑은 고딕"/>
        <family val="2"/>
        <charset val="129"/>
        <scheme val="minor"/>
      </rPr>
      <t xml:space="preserve"> 649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</si>
  <si>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마포구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독막로</t>
    </r>
    <r>
      <rPr>
        <sz val="11"/>
        <color theme="1"/>
        <rFont val="맑은 고딕"/>
        <family val="2"/>
        <charset val="129"/>
        <scheme val="minor"/>
      </rPr>
      <t xml:space="preserve"> 165 </t>
    </r>
    <r>
      <rPr>
        <sz val="11"/>
        <color theme="1"/>
        <rFont val="맑은 고딕"/>
        <family val="3"/>
        <charset val="129"/>
      </rPr>
      <t>마포구립서강도서관</t>
    </r>
    <phoneticPr fontId="6" type="noConversion"/>
  </si>
  <si>
    <r>
      <rPr>
        <sz val="11"/>
        <color theme="1"/>
        <rFont val="맑은 고딕"/>
        <family val="3"/>
        <charset val="129"/>
      </rPr>
      <t>부산광역시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북구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양달로</t>
    </r>
    <r>
      <rPr>
        <sz val="11"/>
        <color theme="1"/>
        <rFont val="맑은 고딕"/>
        <family val="2"/>
        <charset val="129"/>
        <scheme val="minor"/>
      </rPr>
      <t xml:space="preserve"> 64 </t>
    </r>
    <r>
      <rPr>
        <sz val="11"/>
        <color theme="1"/>
        <rFont val="맑은 고딕"/>
        <family val="3"/>
        <charset val="129"/>
      </rPr>
      <t>대천천환경문화센터</t>
    </r>
    <r>
      <rPr>
        <sz val="11"/>
        <color theme="1"/>
        <rFont val="맑은 고딕"/>
        <family val="2"/>
        <charset val="129"/>
        <scheme val="minor"/>
      </rPr>
      <t xml:space="preserve"> 3</t>
    </r>
    <r>
      <rPr>
        <sz val="11"/>
        <color theme="1"/>
        <rFont val="맑은 고딕"/>
        <family val="3"/>
        <charset val="129"/>
      </rPr>
      <t>층</t>
    </r>
    <phoneticPr fontId="6" type="noConversion"/>
  </si>
  <si>
    <r>
      <rPr>
        <sz val="11"/>
        <color theme="1"/>
        <rFont val="맑은 고딕"/>
        <family val="3"/>
        <charset val="129"/>
      </rPr>
      <t>전라북도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정읍시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태인면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태인로</t>
    </r>
    <r>
      <rPr>
        <sz val="11"/>
        <color theme="1"/>
        <rFont val="맑은 고딕"/>
        <family val="2"/>
        <charset val="129"/>
        <scheme val="minor"/>
      </rPr>
      <t xml:space="preserve"> 33-9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</si>
  <si>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강동구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상암로</t>
    </r>
    <r>
      <rPr>
        <sz val="11"/>
        <color theme="1"/>
        <rFont val="맑은 고딕"/>
        <family val="2"/>
        <charset val="129"/>
        <scheme val="minor"/>
      </rPr>
      <t xml:space="preserve"> 51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8 </t>
    </r>
    <r>
      <rPr>
        <sz val="11"/>
        <color theme="1"/>
        <rFont val="맑은 고딕"/>
        <family val="3"/>
        <charset val="129"/>
      </rPr>
      <t>명성교회도서관</t>
    </r>
    <phoneticPr fontId="6" type="noConversion"/>
  </si>
  <si>
    <r>
      <rPr>
        <sz val="11"/>
        <color theme="1"/>
        <rFont val="맑은 고딕"/>
        <family val="3"/>
        <charset val="129"/>
      </rPr>
      <t>전라남도 목포시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용당로</t>
    </r>
    <r>
      <rPr>
        <sz val="11"/>
        <color theme="1"/>
        <rFont val="맑은 고딕"/>
        <family val="2"/>
        <charset val="129"/>
        <scheme val="minor"/>
      </rPr>
      <t xml:space="preserve"> 160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32</t>
    </r>
    <phoneticPr fontId="6" type="noConversion"/>
  </si>
  <si>
    <r>
      <rPr>
        <sz val="11"/>
        <color theme="1"/>
        <rFont val="맑은 고딕"/>
        <family val="3"/>
        <charset val="129"/>
      </rPr>
      <t>전라남도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무안군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무안읍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교촌길</t>
    </r>
    <r>
      <rPr>
        <sz val="11"/>
        <color theme="1"/>
        <rFont val="맑은 고딕"/>
        <family val="2"/>
        <charset val="129"/>
        <scheme val="minor"/>
      </rPr>
      <t xml:space="preserve"> 42</t>
    </r>
    <phoneticPr fontId="6" type="noConversion"/>
  </si>
  <si>
    <r>
      <rPr>
        <sz val="11"/>
        <color theme="1"/>
        <rFont val="맑은 고딕"/>
        <family val="3"/>
        <charset val="129"/>
      </rPr>
      <t>부산광역시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수영구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남천서로</t>
    </r>
    <r>
      <rPr>
        <sz val="11"/>
        <color theme="1"/>
        <rFont val="맑은 고딕"/>
        <family val="2"/>
        <charset val="129"/>
        <scheme val="minor"/>
      </rPr>
      <t xml:space="preserve"> 33 </t>
    </r>
    <r>
      <rPr>
        <sz val="11"/>
        <color theme="1"/>
        <rFont val="맑은 고딕"/>
        <family val="3"/>
        <charset val="129"/>
      </rPr>
      <t>수영구도서관</t>
    </r>
    <phoneticPr fontId="6" type="noConversion"/>
  </si>
  <si>
    <r>
      <rPr>
        <sz val="11"/>
        <color theme="1"/>
        <rFont val="맑은 고딕"/>
        <family val="3"/>
        <charset val="129"/>
      </rPr>
      <t>경기도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파주시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청석로</t>
    </r>
    <r>
      <rPr>
        <sz val="11"/>
        <color theme="1"/>
        <rFont val="맑은 고딕"/>
        <family val="2"/>
        <charset val="129"/>
        <scheme val="minor"/>
      </rPr>
      <t xml:space="preserve"> 360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</si>
  <si>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서초구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방배로</t>
    </r>
    <r>
      <rPr>
        <sz val="11"/>
        <color theme="1"/>
        <rFont val="맑은 고딕"/>
        <family val="2"/>
        <charset val="129"/>
        <scheme val="minor"/>
      </rPr>
      <t xml:space="preserve"> 40 </t>
    </r>
    <r>
      <rPr>
        <sz val="11"/>
        <color theme="1"/>
        <rFont val="맑은 고딕"/>
        <family val="3"/>
        <charset val="129"/>
      </rPr>
      <t>방배</t>
    </r>
    <r>
      <rPr>
        <sz val="11"/>
        <color theme="1"/>
        <rFont val="맑은 고딕"/>
        <family val="2"/>
        <charset val="129"/>
        <scheme val="minor"/>
      </rPr>
      <t>3</t>
    </r>
    <r>
      <rPr>
        <sz val="11"/>
        <color theme="1"/>
        <rFont val="맑은 고딕"/>
        <family val="3"/>
        <charset val="129"/>
      </rPr>
      <t>동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주민센터</t>
    </r>
    <r>
      <rPr>
        <sz val="11"/>
        <color theme="1"/>
        <rFont val="맑은 고딕"/>
        <family val="2"/>
        <charset val="129"/>
        <scheme val="minor"/>
      </rPr>
      <t xml:space="preserve"> 4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방배도서관</t>
    </r>
    <phoneticPr fontId="6" type="noConversion"/>
  </si>
  <si>
    <r>
      <rPr>
        <sz val="11"/>
        <color theme="1"/>
        <rFont val="맑은 고딕"/>
        <family val="3"/>
        <charset val="129"/>
      </rPr>
      <t>충청북도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제천시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봉양읍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주포로</t>
    </r>
    <r>
      <rPr>
        <sz val="11"/>
        <color theme="1"/>
        <rFont val="맑은 고딕"/>
        <family val="2"/>
        <charset val="129"/>
        <scheme val="minor"/>
      </rPr>
      <t>8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3-1, 2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도서관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</si>
  <si>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부산광역시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성북로</t>
    </r>
    <r>
      <rPr>
        <sz val="11"/>
        <color theme="1"/>
        <rFont val="맑은 고딕"/>
        <family val="2"/>
        <charset val="129"/>
        <scheme val="minor"/>
      </rPr>
      <t>36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54 </t>
    </r>
    <r>
      <rPr>
        <sz val="11"/>
        <color theme="1"/>
        <rFont val="맑은 고딕"/>
        <family val="3"/>
        <charset val="129"/>
      </rPr>
      <t>동구도서관</t>
    </r>
    <r>
      <rPr>
        <sz val="11"/>
        <color theme="1"/>
        <rFont val="맑은 고딕"/>
        <family val="2"/>
        <charset val="129"/>
        <scheme val="minor"/>
      </rPr>
      <t xml:space="preserve"> 3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</si>
  <si>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부산광역시 남구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분포로</t>
    </r>
    <r>
      <rPr>
        <sz val="11"/>
        <color theme="1"/>
        <rFont val="맑은 고딕"/>
        <family val="2"/>
        <charset val="129"/>
        <scheme val="minor"/>
      </rPr>
      <t xml:space="preserve"> 97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2</t>
    </r>
    <r>
      <rPr>
        <sz val="11"/>
        <color theme="1"/>
        <rFont val="맑은 고딕"/>
        <family val="3"/>
        <charset val="129"/>
      </rPr>
      <t>층사무실</t>
    </r>
    <phoneticPr fontId="6" type="noConversion"/>
  </si>
  <si>
    <r>
      <rPr>
        <sz val="11"/>
        <color theme="1"/>
        <rFont val="맑은 고딕"/>
        <family val="3"/>
        <charset val="129"/>
      </rPr>
      <t>전라북도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부안군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부안읍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남문안길</t>
    </r>
    <r>
      <rPr>
        <sz val="11"/>
        <color theme="1"/>
        <rFont val="맑은 고딕"/>
        <family val="2"/>
        <charset val="129"/>
        <scheme val="minor"/>
      </rPr>
      <t xml:space="preserve"> 10 (</t>
    </r>
    <r>
      <rPr>
        <sz val="11"/>
        <color theme="1"/>
        <rFont val="맑은 고딕"/>
        <family val="3"/>
        <charset val="129"/>
      </rPr>
      <t>동중리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1"/>
        <color theme="1"/>
        <rFont val="맑은 고딕"/>
        <family val="3"/>
        <charset val="129"/>
      </rPr>
      <t>부안교육문화회관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</si>
  <si>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r>
      <rPr>
        <sz val="11"/>
        <color theme="1"/>
        <rFont val="맑은 고딕"/>
        <family val="3"/>
        <charset val="129"/>
      </rPr>
      <t>전라북도 부안군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부안읍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매창로</t>
    </r>
    <r>
      <rPr>
        <sz val="11"/>
        <color theme="1"/>
        <rFont val="맑은 고딕"/>
        <family val="2"/>
        <charset val="129"/>
        <scheme val="minor"/>
      </rPr>
      <t xml:space="preserve"> 125 </t>
    </r>
    <r>
      <rPr>
        <sz val="11"/>
        <color theme="1"/>
        <rFont val="맑은 고딕"/>
        <family val="3"/>
        <charset val="129"/>
      </rPr>
      <t>부안군립도서관</t>
    </r>
    <phoneticPr fontId="6" type="noConversion"/>
  </si>
  <si>
    <r>
      <rPr>
        <sz val="11"/>
        <color theme="1"/>
        <rFont val="맑은 고딕"/>
        <family val="3"/>
        <charset val="129"/>
      </rPr>
      <t>경기도 부천시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소사로</t>
    </r>
    <r>
      <rPr>
        <sz val="11"/>
        <color theme="1"/>
        <rFont val="맑은 고딕"/>
        <family val="2"/>
        <charset val="129"/>
        <scheme val="minor"/>
      </rPr>
      <t xml:space="preserve"> 456 </t>
    </r>
    <r>
      <rPr>
        <sz val="11"/>
        <color theme="1"/>
        <rFont val="맑은 고딕"/>
        <family val="3"/>
        <charset val="129"/>
      </rPr>
      <t>원미도서관</t>
    </r>
    <phoneticPr fontId="6" type="noConversion"/>
  </si>
  <si>
    <r>
      <rPr>
        <sz val="11"/>
        <color theme="1"/>
        <rFont val="맑은 고딕"/>
        <family val="3"/>
        <charset val="129"/>
      </rPr>
      <t>인천광역시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부평구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부평북로</t>
    </r>
    <r>
      <rPr>
        <sz val="11"/>
        <color theme="1"/>
        <rFont val="맑은 고딕"/>
        <family val="2"/>
        <charset val="129"/>
        <scheme val="minor"/>
      </rPr>
      <t xml:space="preserve"> 445 (</t>
    </r>
    <r>
      <rPr>
        <sz val="11"/>
        <color theme="1"/>
        <rFont val="맑은 고딕"/>
        <family val="3"/>
        <charset val="129"/>
      </rPr>
      <t>삼산동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1"/>
        <color theme="1"/>
        <rFont val="맑은 고딕"/>
        <family val="3"/>
        <charset val="129"/>
      </rPr>
      <t>삼산도서관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</si>
  <si>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r>
      <rPr>
        <sz val="11"/>
        <color theme="1"/>
        <rFont val="맑은 고딕"/>
        <family val="3"/>
        <charset val="129"/>
      </rPr>
      <t>인천광역시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부평구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원길로</t>
    </r>
    <r>
      <rPr>
        <sz val="11"/>
        <color theme="1"/>
        <rFont val="맑은 고딕"/>
        <family val="2"/>
        <charset val="129"/>
        <scheme val="minor"/>
      </rPr>
      <t xml:space="preserve"> 23</t>
    </r>
    <phoneticPr fontId="6" type="noConversion"/>
  </si>
  <si>
    <r>
      <rPr>
        <sz val="11"/>
        <color theme="1"/>
        <rFont val="맑은 고딕"/>
        <family val="3"/>
        <charset val="129"/>
      </rPr>
      <t>경기도 수원시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영통구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창룡대로</t>
    </r>
    <r>
      <rPr>
        <sz val="11"/>
        <color theme="1"/>
        <rFont val="맑은 고딕"/>
        <family val="2"/>
        <charset val="129"/>
        <scheme val="minor"/>
      </rPr>
      <t xml:space="preserve"> 255 4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사랑샘도서관</t>
    </r>
    <phoneticPr fontId="6" type="noConversion"/>
  </si>
  <si>
    <r>
      <rPr>
        <sz val="11"/>
        <color theme="1"/>
        <rFont val="맑은 고딕"/>
        <family val="3"/>
        <charset val="129"/>
      </rPr>
      <t>강원도 정선군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사북읍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파랑새길</t>
    </r>
    <r>
      <rPr>
        <sz val="11"/>
        <color theme="1"/>
        <rFont val="맑은 고딕"/>
        <family val="2"/>
        <charset val="129"/>
        <scheme val="minor"/>
      </rPr>
      <t xml:space="preserve"> 33</t>
    </r>
    <phoneticPr fontId="6" type="noConversion"/>
  </si>
  <si>
    <r>
      <rPr>
        <sz val="11"/>
        <color theme="1"/>
        <rFont val="맑은 고딕"/>
        <family val="3"/>
        <charset val="129"/>
      </rPr>
      <t>경상남도 창원시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성산구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원이대로</t>
    </r>
    <r>
      <rPr>
        <sz val="11"/>
        <color theme="1"/>
        <rFont val="맑은 고딕"/>
        <family val="2"/>
        <charset val="129"/>
        <scheme val="minor"/>
      </rPr>
      <t xml:space="preserve"> 810</t>
    </r>
    <phoneticPr fontId="6" type="noConversion"/>
  </si>
  <si>
    <r>
      <rPr>
        <sz val="11"/>
        <color theme="1"/>
        <rFont val="맑은 고딕"/>
        <family val="3"/>
        <charset val="129"/>
      </rPr>
      <t>충청북도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진천군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덕산읍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대하로</t>
    </r>
    <r>
      <rPr>
        <sz val="11"/>
        <color theme="1"/>
        <rFont val="맑은 고딕"/>
        <family val="2"/>
        <charset val="129"/>
        <scheme val="minor"/>
      </rPr>
      <t xml:space="preserve"> 52</t>
    </r>
    <phoneticPr fontId="6" type="noConversion"/>
  </si>
  <si>
    <r>
      <rPr>
        <sz val="11"/>
        <color theme="1"/>
        <rFont val="맑은 고딕"/>
        <family val="3"/>
        <charset val="129"/>
      </rPr>
      <t>제주특별자치도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서귀포시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김정문화로</t>
    </r>
    <r>
      <rPr>
        <sz val="11"/>
        <color theme="1"/>
        <rFont val="맑은 고딕"/>
        <family val="2"/>
        <charset val="129"/>
        <scheme val="minor"/>
      </rPr>
      <t xml:space="preserve"> 32 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</si>
  <si>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서대문구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독립문공원길</t>
    </r>
    <r>
      <rPr>
        <sz val="11"/>
        <color theme="1"/>
        <rFont val="맑은 고딕"/>
        <family val="2"/>
        <charset val="129"/>
        <scheme val="minor"/>
      </rPr>
      <t xml:space="preserve"> 80</t>
    </r>
    <phoneticPr fontId="6" type="noConversion"/>
  </si>
  <si>
    <r>
      <rPr>
        <sz val="11"/>
        <color theme="1"/>
        <rFont val="맑은 고딕"/>
        <family val="3"/>
        <charset val="129"/>
      </rPr>
      <t>충청남도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서산시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대산읍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대산</t>
    </r>
    <r>
      <rPr>
        <sz val="11"/>
        <color theme="1"/>
        <rFont val="맑은 고딕"/>
        <family val="2"/>
        <charset val="129"/>
        <scheme val="minor"/>
      </rPr>
      <t>1</t>
    </r>
    <r>
      <rPr>
        <sz val="11"/>
        <color theme="1"/>
        <rFont val="맑은 고딕"/>
        <family val="3"/>
        <charset val="129"/>
      </rPr>
      <t>로</t>
    </r>
    <r>
      <rPr>
        <sz val="11"/>
        <color theme="1"/>
        <rFont val="맑은 고딕"/>
        <family val="2"/>
        <charset val="129"/>
        <scheme val="minor"/>
      </rPr>
      <t xml:space="preserve"> 78-22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</si>
  <si>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강동구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고덕로</t>
    </r>
    <r>
      <rPr>
        <sz val="11"/>
        <color theme="1"/>
        <rFont val="맑은 고딕"/>
        <family val="2"/>
        <charset val="129"/>
        <scheme val="minor"/>
      </rPr>
      <t xml:space="preserve"> 295(</t>
    </r>
    <r>
      <rPr>
        <sz val="11"/>
        <color theme="1"/>
        <rFont val="맑은 고딕"/>
        <family val="3"/>
        <charset val="129"/>
      </rPr>
      <t>고덕동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1"/>
        <color theme="1"/>
        <rFont val="맑은 고딕"/>
        <family val="3"/>
        <charset val="129"/>
      </rPr>
      <t>고덕평생학습관</t>
    </r>
    <r>
      <rPr>
        <sz val="11"/>
        <color theme="1"/>
        <rFont val="맑은 고딕"/>
        <family val="2"/>
        <charset val="129"/>
        <scheme val="minor"/>
      </rPr>
      <t>), 1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정보자료과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6" type="noConversion"/>
  </si>
  <si>
    <r>
      <rPr>
        <sz val="11"/>
        <color theme="1"/>
        <rFont val="맑은 고딕"/>
        <family val="3"/>
        <charset val="129"/>
        <scheme val="minor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  <scheme val="minor"/>
      </rPr>
      <t>강남구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  <scheme val="minor"/>
      </rPr>
      <t>선릉로</t>
    </r>
    <r>
      <rPr>
        <sz val="11"/>
        <color theme="1"/>
        <rFont val="맑은 고딕"/>
        <family val="2"/>
        <charset val="129"/>
        <scheme val="minor"/>
      </rPr>
      <t xml:space="preserve"> 116</t>
    </r>
    <r>
      <rPr>
        <sz val="11"/>
        <color theme="1"/>
        <rFont val="맑은 고딕"/>
        <family val="3"/>
        <charset val="129"/>
        <scheme val="minor"/>
      </rPr>
      <t>길</t>
    </r>
    <r>
      <rPr>
        <sz val="11"/>
        <color theme="1"/>
        <rFont val="맑은 고딕"/>
        <family val="2"/>
        <charset val="129"/>
        <scheme val="minor"/>
      </rPr>
      <t xml:space="preserve"> 45, </t>
    </r>
    <r>
      <rPr>
        <sz val="11"/>
        <color theme="1"/>
        <rFont val="맑은 고딕"/>
        <family val="3"/>
        <charset val="129"/>
        <scheme val="minor"/>
      </rPr>
      <t>강남도서관</t>
    </r>
    <r>
      <rPr>
        <sz val="11"/>
        <color theme="1"/>
        <rFont val="맑은 고딕"/>
        <family val="2"/>
        <charset val="129"/>
        <scheme val="minor"/>
      </rPr>
      <t xml:space="preserve"> 3</t>
    </r>
    <r>
      <rPr>
        <sz val="11"/>
        <color theme="1"/>
        <rFont val="맑은 고딕"/>
        <family val="3"/>
        <charset val="129"/>
        <scheme val="minor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  <scheme val="minor"/>
      </rPr>
      <t>정보자료과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</si>
  <si>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송파구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동남로</t>
    </r>
    <r>
      <rPr>
        <sz val="11"/>
        <color theme="1"/>
        <rFont val="맑은 고딕"/>
        <family val="2"/>
        <charset val="129"/>
        <scheme val="minor"/>
      </rPr>
      <t xml:space="preserve"> 263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</si>
  <si>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종로구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북촌로</t>
    </r>
    <r>
      <rPr>
        <sz val="11"/>
        <color theme="1"/>
        <rFont val="맑은 고딕"/>
        <family val="2"/>
        <charset val="129"/>
        <scheme val="minor"/>
      </rPr>
      <t>5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48, 1</t>
    </r>
    <r>
      <rPr>
        <sz val="11"/>
        <color theme="1"/>
        <rFont val="맑은 고딕"/>
        <family val="3"/>
        <charset val="129"/>
      </rPr>
      <t>동</t>
    </r>
    <r>
      <rPr>
        <sz val="11"/>
        <color theme="1"/>
        <rFont val="맑은 고딕"/>
        <family val="2"/>
        <charset val="129"/>
        <scheme val="minor"/>
      </rPr>
      <t xml:space="preserve"> 2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정보자료과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</si>
  <si>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강동구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양재대로</t>
    </r>
    <r>
      <rPr>
        <sz val="11"/>
        <color theme="1"/>
        <rFont val="맑은 고딕"/>
        <family val="2"/>
        <charset val="129"/>
        <scheme val="minor"/>
      </rPr>
      <t>116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57 </t>
    </r>
    <r>
      <rPr>
        <sz val="11"/>
        <color theme="1"/>
        <rFont val="맑은 고딕"/>
        <family val="3"/>
        <charset val="129"/>
      </rPr>
      <t>강동도서관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정보자료과</t>
    </r>
    <r>
      <rPr>
        <sz val="11"/>
        <color theme="1"/>
        <rFont val="맑은 고딕"/>
        <family val="2"/>
        <charset val="129"/>
        <scheme val="minor"/>
      </rPr>
      <t xml:space="preserve"> 3</t>
    </r>
    <r>
      <rPr>
        <sz val="11"/>
        <color theme="1"/>
        <rFont val="맑은 고딕"/>
        <family val="3"/>
        <charset val="129"/>
      </rPr>
      <t>층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</si>
  <si>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강서구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등촌로</t>
    </r>
    <r>
      <rPr>
        <sz val="11"/>
        <color theme="1"/>
        <rFont val="맑은 고딕"/>
        <family val="2"/>
        <charset val="129"/>
        <scheme val="minor"/>
      </rPr>
      <t>51</t>
    </r>
    <r>
      <rPr>
        <sz val="11"/>
        <color theme="1"/>
        <rFont val="맑은 고딕"/>
        <family val="3"/>
        <charset val="129"/>
      </rPr>
      <t>나길</t>
    </r>
    <r>
      <rPr>
        <sz val="11"/>
        <color theme="1"/>
        <rFont val="맑은 고딕"/>
        <family val="2"/>
        <charset val="129"/>
        <scheme val="minor"/>
      </rPr>
      <t xml:space="preserve"> 29 </t>
    </r>
    <r>
      <rPr>
        <sz val="11"/>
        <color theme="1"/>
        <rFont val="맑은 고딕"/>
        <family val="3"/>
        <charset val="129"/>
      </rPr>
      <t>강서도서관</t>
    </r>
    <r>
      <rPr>
        <sz val="11"/>
        <color theme="1"/>
        <rFont val="맑은 고딕"/>
        <family val="2"/>
        <charset val="129"/>
        <scheme val="minor"/>
      </rPr>
      <t xml:space="preserve"> 2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정보자료과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</si>
  <si>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구로구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고척로</t>
    </r>
    <r>
      <rPr>
        <sz val="11"/>
        <color theme="1"/>
        <rFont val="맑은 고딕"/>
        <family val="2"/>
        <charset val="129"/>
        <scheme val="minor"/>
      </rPr>
      <t>45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39 </t>
    </r>
    <r>
      <rPr>
        <sz val="11"/>
        <color theme="1"/>
        <rFont val="맑은 고딕"/>
        <family val="3"/>
        <charset val="129"/>
      </rPr>
      <t>고척도서관</t>
    </r>
    <r>
      <rPr>
        <sz val="11"/>
        <color theme="1"/>
        <rFont val="맑은 고딕"/>
        <family val="2"/>
        <charset val="129"/>
        <scheme val="minor"/>
      </rPr>
      <t xml:space="preserve"> 1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정보자료과사무실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</si>
  <si>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도봉구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삼양로</t>
    </r>
    <r>
      <rPr>
        <sz val="11"/>
        <color theme="1"/>
        <rFont val="맑은 고딕"/>
        <family val="2"/>
        <charset val="129"/>
        <scheme val="minor"/>
      </rPr>
      <t xml:space="preserve"> 556(</t>
    </r>
    <r>
      <rPr>
        <sz val="11"/>
        <color theme="1"/>
        <rFont val="맑은 고딕"/>
        <family val="3"/>
        <charset val="129"/>
      </rPr>
      <t>쌍문동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1"/>
        <color theme="1"/>
        <rFont val="맑은 고딕"/>
        <family val="3"/>
        <charset val="129"/>
      </rPr>
      <t>도봉도서관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</si>
  <si>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동대문구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천호대로</t>
    </r>
    <r>
      <rPr>
        <sz val="11"/>
        <color theme="1"/>
        <rFont val="맑은 고딕"/>
        <family val="2"/>
        <charset val="129"/>
        <scheme val="minor"/>
      </rPr>
      <t xml:space="preserve"> 4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22 (</t>
    </r>
    <r>
      <rPr>
        <sz val="11"/>
        <color theme="1"/>
        <rFont val="맑은 고딕"/>
        <family val="3"/>
        <charset val="129"/>
      </rPr>
      <t>신설동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1"/>
        <color theme="1"/>
        <rFont val="맑은 고딕"/>
        <family val="3"/>
        <charset val="129"/>
      </rPr>
      <t>동대문도서관</t>
    </r>
    <r>
      <rPr>
        <sz val="11"/>
        <color theme="1"/>
        <rFont val="맑은 고딕"/>
        <family val="2"/>
        <charset val="129"/>
        <scheme val="minor"/>
      </rPr>
      <t xml:space="preserve">) 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</si>
  <si>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동작구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장승배기로</t>
    </r>
    <r>
      <rPr>
        <sz val="11"/>
        <color theme="1"/>
        <rFont val="맑은 고딕"/>
        <family val="2"/>
        <charset val="129"/>
        <scheme val="minor"/>
      </rPr>
      <t xml:space="preserve"> 94 </t>
    </r>
    <r>
      <rPr>
        <sz val="11"/>
        <color theme="1"/>
        <rFont val="맑은 고딕"/>
        <family val="3"/>
        <charset val="129"/>
      </rPr>
      <t>동작도서관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</si>
  <si>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마포구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홍익로</t>
    </r>
    <r>
      <rPr>
        <sz val="11"/>
        <color theme="1"/>
        <rFont val="맑은 고딕"/>
        <family val="2"/>
        <charset val="129"/>
        <scheme val="minor"/>
      </rPr>
      <t>2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16 (</t>
    </r>
    <r>
      <rPr>
        <sz val="11"/>
        <color theme="1"/>
        <rFont val="맑은 고딕"/>
        <family val="3"/>
        <charset val="129"/>
      </rPr>
      <t>서교동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1"/>
        <color theme="1"/>
        <rFont val="맑은 고딕"/>
        <family val="3"/>
        <charset val="129"/>
      </rPr>
      <t>마포평생학습관</t>
    </r>
    <r>
      <rPr>
        <sz val="11"/>
        <color theme="1"/>
        <rFont val="맑은 고딕"/>
        <family val="2"/>
        <charset val="129"/>
        <scheme val="minor"/>
      </rPr>
      <t>), 3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정보자료과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</si>
  <si>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양천구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목동서로</t>
    </r>
    <r>
      <rPr>
        <sz val="11"/>
        <color theme="1"/>
        <rFont val="맑은 고딕"/>
        <family val="2"/>
        <charset val="129"/>
        <scheme val="minor"/>
      </rPr>
      <t xml:space="preserve"> 1130 </t>
    </r>
    <r>
      <rPr>
        <sz val="11"/>
        <color theme="1"/>
        <rFont val="맑은 고딕"/>
        <family val="3"/>
        <charset val="129"/>
      </rPr>
      <t>양천도서관</t>
    </r>
    <r>
      <rPr>
        <sz val="11"/>
        <color theme="1"/>
        <rFont val="맑은 고딕"/>
        <family val="2"/>
        <charset val="129"/>
        <scheme val="minor"/>
      </rPr>
      <t xml:space="preserve"> 3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정보자료과</t>
    </r>
    <phoneticPr fontId="6" type="noConversion"/>
  </si>
  <si>
    <r>
      <rPr>
        <sz val="11"/>
        <color theme="1"/>
        <rFont val="맑은 고딕"/>
        <family val="3"/>
        <charset val="129"/>
      </rPr>
      <t>인천광역시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남동구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독곡로</t>
    </r>
    <r>
      <rPr>
        <sz val="11"/>
        <color theme="1"/>
        <rFont val="맑은 고딕"/>
        <family val="2"/>
        <charset val="129"/>
        <scheme val="minor"/>
      </rPr>
      <t xml:space="preserve"> 16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15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</si>
  <si>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서초구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고무래로</t>
    </r>
    <r>
      <rPr>
        <sz val="11"/>
        <color theme="1"/>
        <rFont val="맑은 고딕"/>
        <family val="2"/>
        <charset val="129"/>
        <scheme val="minor"/>
      </rPr>
      <t xml:space="preserve"> 34 (</t>
    </r>
    <r>
      <rPr>
        <sz val="11"/>
        <color theme="1"/>
        <rFont val="맑은 고딕"/>
        <family val="3"/>
        <charset val="129"/>
      </rPr>
      <t>반포동</t>
    </r>
    <r>
      <rPr>
        <sz val="11"/>
        <color theme="1"/>
        <rFont val="맑은 고딕"/>
        <family val="2"/>
        <charset val="129"/>
        <scheme val="minor"/>
      </rPr>
      <t xml:space="preserve"> 32-13) 5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수서실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</si>
  <si>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서초구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양재천로</t>
    </r>
    <r>
      <rPr>
        <sz val="11"/>
        <color theme="1"/>
        <rFont val="맑은 고딕"/>
        <family val="2"/>
        <charset val="129"/>
        <scheme val="minor"/>
      </rPr>
      <t xml:space="preserve"> 33 , </t>
    </r>
    <r>
      <rPr>
        <sz val="11"/>
        <color theme="1"/>
        <rFont val="맑은 고딕"/>
        <family val="3"/>
        <charset val="129"/>
      </rPr>
      <t>양재도서관</t>
    </r>
    <phoneticPr fontId="6" type="noConversion"/>
  </si>
  <si>
    <r>
      <rPr>
        <sz val="11"/>
        <color theme="1"/>
        <rFont val="맑은 고딕"/>
        <family val="3"/>
        <charset val="129"/>
      </rPr>
      <t>서초문화재단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잠원도서관</t>
    </r>
    <phoneticPr fontId="6" type="noConversion"/>
  </si>
  <si>
    <r>
      <rPr>
        <sz val="11"/>
        <color theme="1"/>
        <rFont val="맑은 고딕"/>
        <family val="3"/>
        <charset val="129"/>
      </rPr>
      <t>경기도 안양시 만안구 석수동 양화로</t>
    </r>
    <r>
      <rPr>
        <sz val="11"/>
        <color theme="1"/>
        <rFont val="맑은 고딕"/>
        <family val="2"/>
        <charset val="129"/>
        <scheme val="minor"/>
      </rPr>
      <t xml:space="preserve"> 217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34 </t>
    </r>
    <r>
      <rPr>
        <sz val="11"/>
        <color theme="1"/>
        <rFont val="맑은 고딕"/>
        <family val="3"/>
        <charset val="129"/>
      </rPr>
      <t>석수도서관</t>
    </r>
    <r>
      <rPr>
        <sz val="11"/>
        <color theme="1"/>
        <rFont val="맑은 고딕"/>
        <family val="2"/>
        <charset val="129"/>
        <scheme val="minor"/>
      </rPr>
      <t xml:space="preserve"> 1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장서개발팀</t>
    </r>
    <phoneticPr fontId="6" type="noConversion"/>
  </si>
  <si>
    <r>
      <rPr>
        <sz val="11"/>
        <color theme="1"/>
        <rFont val="맑은 고딕"/>
        <family val="3"/>
        <charset val="129"/>
      </rPr>
      <t>경기도 성남시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수정구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복정로</t>
    </r>
    <r>
      <rPr>
        <sz val="11"/>
        <color theme="1"/>
        <rFont val="맑은 고딕"/>
        <family val="2"/>
        <charset val="129"/>
        <scheme val="minor"/>
      </rPr>
      <t xml:space="preserve"> 118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7</t>
    </r>
    <phoneticPr fontId="6" type="noConversion"/>
  </si>
  <si>
    <r>
      <rPr>
        <sz val="11"/>
        <color theme="1"/>
        <rFont val="맑은 고딕"/>
        <family val="3"/>
        <charset val="129"/>
      </rPr>
      <t>경기도 성남시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중원구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원터로</t>
    </r>
    <r>
      <rPr>
        <sz val="11"/>
        <color theme="1"/>
        <rFont val="맑은 고딕"/>
        <family val="2"/>
        <charset val="129"/>
        <scheme val="minor"/>
      </rPr>
      <t>17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46</t>
    </r>
    <phoneticPr fontId="6" type="noConversion"/>
  </si>
  <si>
    <r>
      <rPr>
        <sz val="11"/>
        <color theme="1"/>
        <rFont val="맑은 고딕"/>
        <family val="3"/>
        <charset val="129"/>
      </rPr>
      <t>경기도 성남시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중원구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희망로</t>
    </r>
    <r>
      <rPr>
        <sz val="11"/>
        <color theme="1"/>
        <rFont val="맑은 고딕"/>
        <family val="2"/>
        <charset val="129"/>
        <scheme val="minor"/>
      </rPr>
      <t xml:space="preserve"> 403 (</t>
    </r>
    <r>
      <rPr>
        <sz val="11"/>
        <color theme="1"/>
        <rFont val="맑은 고딕"/>
        <family val="3"/>
        <charset val="129"/>
      </rPr>
      <t>해오름도서관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</si>
  <si>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r>
      <rPr>
        <sz val="11"/>
        <color theme="1"/>
        <rFont val="맑은 고딕"/>
        <family val="3"/>
        <charset val="129"/>
      </rPr>
      <t>서울특별시 성동구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난계로</t>
    </r>
    <r>
      <rPr>
        <sz val="11"/>
        <color theme="1"/>
        <rFont val="맑은 고딕"/>
        <family val="2"/>
        <charset val="129"/>
        <scheme val="minor"/>
      </rPr>
      <t xml:space="preserve"> 20 </t>
    </r>
    <r>
      <rPr>
        <sz val="11"/>
        <color theme="1"/>
        <rFont val="맑은 고딕"/>
        <family val="3"/>
        <charset val="129"/>
      </rPr>
      <t>성동구립금호도서관</t>
    </r>
    <r>
      <rPr>
        <sz val="11"/>
        <color theme="1"/>
        <rFont val="맑은 고딕"/>
        <family val="2"/>
        <charset val="129"/>
        <scheme val="minor"/>
      </rPr>
      <t xml:space="preserve"> 2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안내데스크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</si>
  <si>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성동구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고산자로</t>
    </r>
    <r>
      <rPr>
        <sz val="11"/>
        <color theme="1"/>
        <rFont val="맑은 고딕"/>
        <family val="2"/>
        <charset val="129"/>
        <scheme val="minor"/>
      </rPr>
      <t xml:space="preserve"> 270 </t>
    </r>
    <r>
      <rPr>
        <sz val="11"/>
        <color theme="1"/>
        <rFont val="맑은 고딕"/>
        <family val="3"/>
        <charset val="129"/>
      </rPr>
      <t>성동구청</t>
    </r>
    <r>
      <rPr>
        <sz val="11"/>
        <color theme="1"/>
        <rFont val="맑은 고딕"/>
        <family val="2"/>
        <charset val="129"/>
        <scheme val="minor"/>
      </rPr>
      <t xml:space="preserve"> 3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무지개도서관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</si>
  <si>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성동구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뚝섬로</t>
    </r>
    <r>
      <rPr>
        <sz val="11"/>
        <color theme="1"/>
        <rFont val="맑은 고딕"/>
        <family val="2"/>
        <charset val="129"/>
        <scheme val="minor"/>
      </rPr>
      <t xml:space="preserve"> 1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43 </t>
    </r>
    <r>
      <rPr>
        <sz val="11"/>
        <color theme="1"/>
        <rFont val="맑은 고딕"/>
        <family val="3"/>
        <charset val="129"/>
      </rPr>
      <t>성수문화복지회관</t>
    </r>
    <r>
      <rPr>
        <sz val="11"/>
        <color theme="1"/>
        <rFont val="맑은 고딕"/>
        <family val="2"/>
        <charset val="129"/>
        <scheme val="minor"/>
      </rPr>
      <t xml:space="preserve"> 7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성수도서관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</si>
  <si>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성동구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용답중앙</t>
    </r>
    <r>
      <rPr>
        <sz val="11"/>
        <color theme="1"/>
        <rFont val="맑은 고딕"/>
        <family val="2"/>
        <charset val="129"/>
        <scheme val="minor"/>
      </rPr>
      <t>3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10 (</t>
    </r>
    <r>
      <rPr>
        <sz val="11"/>
        <color theme="1"/>
        <rFont val="맑은 고딕"/>
        <family val="3"/>
        <charset val="129"/>
      </rPr>
      <t>용답도서관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</si>
  <si>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r>
      <rPr>
        <sz val="11"/>
        <color theme="1"/>
        <rFont val="맑은 고딕"/>
        <family val="3"/>
        <charset val="129"/>
      </rPr>
      <t>서울특별시 성북구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종암로</t>
    </r>
    <r>
      <rPr>
        <sz val="11"/>
        <color theme="1"/>
        <rFont val="맑은 고딕"/>
        <family val="2"/>
        <charset val="129"/>
        <scheme val="minor"/>
      </rPr>
      <t xml:space="preserve"> 167 104</t>
    </r>
    <r>
      <rPr>
        <sz val="11"/>
        <color theme="1"/>
        <rFont val="맑은 고딕"/>
        <family val="3"/>
        <charset val="129"/>
      </rPr>
      <t>동</t>
    </r>
    <r>
      <rPr>
        <sz val="11"/>
        <color theme="1"/>
        <rFont val="맑은 고딕"/>
        <family val="2"/>
        <charset val="129"/>
        <scheme val="minor"/>
      </rPr>
      <t xml:space="preserve"> 201</t>
    </r>
    <r>
      <rPr>
        <sz val="11"/>
        <color theme="1"/>
        <rFont val="맑은 고딕"/>
        <family val="3"/>
        <charset val="129"/>
      </rPr>
      <t>호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달빛마루도서관</t>
    </r>
    <phoneticPr fontId="6" type="noConversion"/>
  </si>
  <si>
    <r>
      <rPr>
        <sz val="11"/>
        <color theme="1"/>
        <rFont val="맑은 고딕"/>
        <family val="3"/>
        <charset val="129"/>
      </rPr>
      <t>서울특별시 성북구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장위로</t>
    </r>
    <r>
      <rPr>
        <sz val="11"/>
        <color theme="1"/>
        <rFont val="맑은 고딕"/>
        <family val="2"/>
        <charset val="129"/>
        <scheme val="minor"/>
      </rPr>
      <t>21</t>
    </r>
    <r>
      <rPr>
        <sz val="11"/>
        <color theme="1"/>
        <rFont val="맑은 고딕"/>
        <family val="3"/>
        <charset val="129"/>
      </rPr>
      <t>다길</t>
    </r>
    <r>
      <rPr>
        <sz val="11"/>
        <color theme="1"/>
        <rFont val="맑은 고딕"/>
        <family val="2"/>
        <charset val="129"/>
        <scheme val="minor"/>
      </rPr>
      <t xml:space="preserve"> 53 2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장위행복누림도서관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</si>
  <si>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성북구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한천로</t>
    </r>
    <r>
      <rPr>
        <sz val="11"/>
        <color theme="1"/>
        <rFont val="맑은 고딕"/>
        <family val="2"/>
        <charset val="129"/>
        <scheme val="minor"/>
      </rPr>
      <t>66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203 </t>
    </r>
    <r>
      <rPr>
        <sz val="11"/>
        <color theme="1"/>
        <rFont val="맑은 고딕"/>
        <family val="3"/>
        <charset val="129"/>
      </rPr>
      <t>석관빗물펌프장</t>
    </r>
    <r>
      <rPr>
        <sz val="11"/>
        <color theme="1"/>
        <rFont val="맑은 고딕"/>
        <family val="2"/>
        <charset val="129"/>
        <scheme val="minor"/>
      </rPr>
      <t xml:space="preserve"> 5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석관동미리내도서관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</si>
  <si>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성북구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화랑로</t>
    </r>
    <r>
      <rPr>
        <sz val="11"/>
        <color theme="1"/>
        <rFont val="맑은 고딕"/>
        <family val="2"/>
        <charset val="129"/>
        <scheme val="minor"/>
      </rPr>
      <t xml:space="preserve"> 18</t>
    </r>
    <r>
      <rPr>
        <sz val="11"/>
        <color theme="1"/>
        <rFont val="맑은 고딕"/>
        <family val="3"/>
        <charset val="129"/>
      </rPr>
      <t>자길</t>
    </r>
    <r>
      <rPr>
        <sz val="11"/>
        <color theme="1"/>
        <rFont val="맑은 고딕"/>
        <family val="2"/>
        <charset val="129"/>
        <scheme val="minor"/>
      </rPr>
      <t xml:space="preserve"> 13(</t>
    </r>
    <r>
      <rPr>
        <sz val="11"/>
        <color theme="1"/>
        <rFont val="맑은 고딕"/>
        <family val="3"/>
        <charset val="129"/>
      </rPr>
      <t>상월곡동</t>
    </r>
    <r>
      <rPr>
        <sz val="11"/>
        <color theme="1"/>
        <rFont val="맑은 고딕"/>
        <family val="2"/>
        <charset val="129"/>
        <scheme val="minor"/>
      </rPr>
      <t xml:space="preserve"> 24-348) </t>
    </r>
    <r>
      <rPr>
        <sz val="11"/>
        <color theme="1"/>
        <rFont val="맑은 고딕"/>
        <family val="3"/>
        <charset val="129"/>
      </rPr>
      <t>성북정보도서관</t>
    </r>
    <phoneticPr fontId="6" type="noConversion"/>
  </si>
  <si>
    <r>
      <rPr>
        <sz val="11"/>
        <color theme="1"/>
        <rFont val="맑은 고딕"/>
        <family val="3"/>
        <charset val="129"/>
      </rPr>
      <t>세종특별자치시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대평</t>
    </r>
    <r>
      <rPr>
        <sz val="11"/>
        <color theme="1"/>
        <rFont val="맑은 고딕"/>
        <family val="2"/>
        <charset val="129"/>
        <scheme val="minor"/>
      </rPr>
      <t>1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10, </t>
    </r>
    <r>
      <rPr>
        <sz val="11"/>
        <color theme="1"/>
        <rFont val="맑은 고딕"/>
        <family val="3"/>
        <charset val="129"/>
      </rPr>
      <t>대평동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복합커뮤니티센터</t>
    </r>
    <r>
      <rPr>
        <sz val="11"/>
        <color theme="1"/>
        <rFont val="맑은 고딕"/>
        <family val="2"/>
        <charset val="129"/>
        <scheme val="minor"/>
      </rPr>
      <t xml:space="preserve"> 4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대평동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도서관</t>
    </r>
    <phoneticPr fontId="6" type="noConversion"/>
  </si>
  <si>
    <r>
      <rPr>
        <sz val="11"/>
        <color theme="1"/>
        <rFont val="맑은 고딕"/>
        <family val="3"/>
        <charset val="129"/>
      </rPr>
      <t>세종특별자치시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조치원읍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문화</t>
    </r>
    <r>
      <rPr>
        <sz val="11"/>
        <color theme="1"/>
        <rFont val="맑은 고딕"/>
        <family val="2"/>
        <charset val="129"/>
        <scheme val="minor"/>
      </rPr>
      <t>2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25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</si>
  <si>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송파구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석촌호수로</t>
    </r>
    <r>
      <rPr>
        <sz val="11"/>
        <color theme="1"/>
        <rFont val="맑은 고딕"/>
        <family val="2"/>
        <charset val="129"/>
        <scheme val="minor"/>
      </rPr>
      <t xml:space="preserve"> 155 2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소나무언덕</t>
    </r>
    <r>
      <rPr>
        <sz val="11"/>
        <color theme="1"/>
        <rFont val="맑은 고딕"/>
        <family val="2"/>
        <charset val="129"/>
        <scheme val="minor"/>
      </rPr>
      <t>2</t>
    </r>
    <r>
      <rPr>
        <sz val="11"/>
        <color theme="1"/>
        <rFont val="맑은 고딕"/>
        <family val="3"/>
        <charset val="129"/>
      </rPr>
      <t>호도서관</t>
    </r>
    <phoneticPr fontId="6" type="noConversion"/>
  </si>
  <si>
    <r>
      <rPr>
        <sz val="11"/>
        <color theme="1"/>
        <rFont val="맑은 고딕"/>
        <family val="3"/>
        <charset val="129"/>
      </rPr>
      <t>강원도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속초시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번영로</t>
    </r>
    <r>
      <rPr>
        <sz val="11"/>
        <color theme="1"/>
        <rFont val="맑은 고딕"/>
        <family val="2"/>
        <charset val="129"/>
        <scheme val="minor"/>
      </rPr>
      <t xml:space="preserve"> 82, </t>
    </r>
    <r>
      <rPr>
        <sz val="11"/>
        <color theme="1"/>
        <rFont val="맑은 고딕"/>
        <family val="3"/>
        <charset val="129"/>
      </rPr>
      <t>속초교육문화관</t>
    </r>
    <r>
      <rPr>
        <sz val="11"/>
        <color theme="1"/>
        <rFont val="맑은 고딕"/>
        <family val="2"/>
        <charset val="129"/>
        <scheme val="minor"/>
      </rPr>
      <t xml:space="preserve"> 2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문헌정보과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</si>
  <si>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제주특별자치도 서귀포시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동일하모로</t>
    </r>
    <r>
      <rPr>
        <sz val="11"/>
        <color theme="1"/>
        <rFont val="맑은 고딕"/>
        <family val="2"/>
        <charset val="129"/>
        <scheme val="minor"/>
      </rPr>
      <t xml:space="preserve"> 149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12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</si>
  <si>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송파구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충민로</t>
    </r>
    <r>
      <rPr>
        <sz val="11"/>
        <color theme="1"/>
        <rFont val="맑은 고딕"/>
        <family val="2"/>
        <charset val="129"/>
        <scheme val="minor"/>
      </rPr>
      <t xml:space="preserve"> 120 </t>
    </r>
    <r>
      <rPr>
        <sz val="11"/>
        <color theme="1"/>
        <rFont val="맑은 고딕"/>
        <family val="3"/>
        <charset val="129"/>
      </rPr>
      <t>송파글마루도서관</t>
    </r>
    <r>
      <rPr>
        <sz val="11"/>
        <color theme="1"/>
        <rFont val="맑은 고딕"/>
        <family val="2"/>
        <charset val="129"/>
        <scheme val="minor"/>
      </rPr>
      <t xml:space="preserve"> 1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</si>
  <si>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송파구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거마로</t>
    </r>
    <r>
      <rPr>
        <sz val="11"/>
        <color theme="1"/>
        <rFont val="맑은 고딕"/>
        <family val="2"/>
        <charset val="129"/>
        <scheme val="minor"/>
      </rPr>
      <t>2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19, 4~5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거마도서관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</si>
  <si>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송파구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성내천로</t>
    </r>
    <r>
      <rPr>
        <sz val="11"/>
        <color theme="1"/>
        <rFont val="맑은 고딕"/>
        <family val="2"/>
        <charset val="129"/>
        <scheme val="minor"/>
      </rPr>
      <t>319 4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소나무언덕</t>
    </r>
    <r>
      <rPr>
        <sz val="11"/>
        <color theme="1"/>
        <rFont val="맑은 고딕"/>
        <family val="2"/>
        <charset val="129"/>
        <scheme val="minor"/>
      </rPr>
      <t>3</t>
    </r>
    <r>
      <rPr>
        <sz val="11"/>
        <color theme="1"/>
        <rFont val="맑은 고딕"/>
        <family val="3"/>
        <charset val="129"/>
      </rPr>
      <t>호도서관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</si>
  <si>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송파구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위례광장로</t>
    </r>
    <r>
      <rPr>
        <sz val="11"/>
        <color theme="1"/>
        <rFont val="맑은 고딕"/>
        <family val="2"/>
        <charset val="129"/>
        <scheme val="minor"/>
      </rPr>
      <t xml:space="preserve"> 210 4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송파위례도서관</t>
    </r>
    <phoneticPr fontId="6" type="noConversion"/>
  </si>
  <si>
    <r>
      <rPr>
        <sz val="11"/>
        <color theme="1"/>
        <rFont val="맑은 고딕"/>
        <family val="3"/>
        <charset val="129"/>
      </rPr>
      <t>대구광역시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수성구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달구벌대로</t>
    </r>
    <r>
      <rPr>
        <sz val="11"/>
        <color theme="1"/>
        <rFont val="맑은 고딕"/>
        <family val="2"/>
        <charset val="129"/>
        <scheme val="minor"/>
      </rPr>
      <t>650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6 (</t>
    </r>
    <r>
      <rPr>
        <sz val="11"/>
        <color theme="1"/>
        <rFont val="맑은 고딕"/>
        <family val="3"/>
        <charset val="129"/>
      </rPr>
      <t>신매동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1"/>
        <color theme="1"/>
        <rFont val="맑은 고딕"/>
        <family val="3"/>
        <charset val="129"/>
      </rPr>
      <t>고산도서관</t>
    </r>
    <r>
      <rPr>
        <sz val="11"/>
        <color theme="1"/>
        <rFont val="맑은 고딕"/>
        <family val="2"/>
        <charset val="129"/>
        <scheme val="minor"/>
      </rPr>
      <t xml:space="preserve">) </t>
    </r>
    <phoneticPr fontId="6" type="noConversion"/>
  </si>
  <si>
    <r>
      <rPr>
        <sz val="11"/>
        <color theme="1"/>
        <rFont val="맑은 고딕"/>
        <family val="3"/>
        <charset val="129"/>
      </rPr>
      <t>대구광역시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수성구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청수로</t>
    </r>
    <r>
      <rPr>
        <sz val="11"/>
        <color theme="1"/>
        <rFont val="맑은 고딕"/>
        <family val="2"/>
        <charset val="129"/>
        <scheme val="minor"/>
      </rPr>
      <t>40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73-10</t>
    </r>
    <phoneticPr fontId="6" type="noConversion"/>
  </si>
  <si>
    <r>
      <rPr>
        <sz val="11"/>
        <color theme="1"/>
        <rFont val="맑은 고딕"/>
        <family val="3"/>
        <charset val="129"/>
      </rPr>
      <t>대구광역시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수성구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달구벌대로</t>
    </r>
    <r>
      <rPr>
        <sz val="11"/>
        <color theme="1"/>
        <rFont val="맑은 고딕"/>
        <family val="2"/>
        <charset val="129"/>
        <scheme val="minor"/>
      </rPr>
      <t xml:space="preserve"> 2451 </t>
    </r>
    <r>
      <rPr>
        <sz val="11"/>
        <color theme="1"/>
        <rFont val="맑은 고딕"/>
        <family val="3"/>
        <charset val="129"/>
      </rPr>
      <t>범어도서관</t>
    </r>
    <r>
      <rPr>
        <sz val="11"/>
        <color theme="1"/>
        <rFont val="맑은 고딕"/>
        <family val="2"/>
        <charset val="129"/>
        <scheme val="minor"/>
      </rPr>
      <t xml:space="preserve"> 1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</si>
  <si>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대구광역시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수성구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지범로</t>
    </r>
    <r>
      <rPr>
        <sz val="11"/>
        <color theme="1"/>
        <rFont val="맑은 고딕"/>
        <family val="2"/>
        <charset val="129"/>
        <scheme val="minor"/>
      </rPr>
      <t>41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36 (</t>
    </r>
    <r>
      <rPr>
        <sz val="11"/>
        <color theme="1"/>
        <rFont val="맑은 고딕"/>
        <family val="3"/>
        <charset val="129"/>
      </rPr>
      <t>범물동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1"/>
        <color theme="1"/>
        <rFont val="맑은 고딕"/>
        <family val="3"/>
        <charset val="129"/>
      </rPr>
      <t>용학도서관</t>
    </r>
    <r>
      <rPr>
        <sz val="11"/>
        <color theme="1"/>
        <rFont val="맑은 고딕"/>
        <family val="2"/>
        <charset val="129"/>
        <scheme val="minor"/>
      </rPr>
      <t>) 1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수서실</t>
    </r>
    <phoneticPr fontId="6" type="noConversion"/>
  </si>
  <si>
    <r>
      <rPr>
        <sz val="11"/>
        <color theme="1"/>
        <rFont val="맑은 고딕"/>
        <family val="3"/>
        <charset val="129"/>
      </rPr>
      <t>경기도 수원시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영통구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동탄지성로</t>
    </r>
    <r>
      <rPr>
        <sz val="11"/>
        <color theme="1"/>
        <rFont val="맑은 고딕"/>
        <family val="2"/>
        <charset val="129"/>
        <scheme val="minor"/>
      </rPr>
      <t xml:space="preserve">549-15, </t>
    </r>
    <r>
      <rPr>
        <sz val="11"/>
        <color theme="1"/>
        <rFont val="맑은 고딕"/>
        <family val="3"/>
        <charset val="129"/>
      </rPr>
      <t>망포글빛도서관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</si>
  <si>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전라남도 순천시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연향번영길</t>
    </r>
    <r>
      <rPr>
        <sz val="11"/>
        <color theme="1"/>
        <rFont val="맑은 고딕"/>
        <family val="2"/>
        <charset val="129"/>
        <scheme val="minor"/>
      </rPr>
      <t xml:space="preserve"> 54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</si>
  <si>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중구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다산로</t>
    </r>
    <r>
      <rPr>
        <sz val="11"/>
        <color theme="1"/>
        <rFont val="맑은 고딕"/>
        <family val="2"/>
        <charset val="129"/>
        <scheme val="minor"/>
      </rPr>
      <t>33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3, </t>
    </r>
    <r>
      <rPr>
        <sz val="11"/>
        <color theme="1"/>
        <rFont val="맑은 고딕"/>
        <family val="3"/>
        <charset val="129"/>
      </rPr>
      <t>신당누리센터</t>
    </r>
    <r>
      <rPr>
        <sz val="11"/>
        <color theme="1"/>
        <rFont val="맑은 고딕"/>
        <family val="2"/>
        <charset val="129"/>
        <scheme val="minor"/>
      </rPr>
      <t xml:space="preserve"> 1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도서관</t>
    </r>
    <phoneticPr fontId="6" type="noConversion"/>
  </si>
  <si>
    <r>
      <rPr>
        <sz val="11"/>
        <color theme="1"/>
        <rFont val="맑은 고딕"/>
        <family val="3"/>
        <charset val="129"/>
      </rPr>
      <t>경기도 안양시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동안구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흥안대로</t>
    </r>
    <r>
      <rPr>
        <sz val="11"/>
        <color theme="1"/>
        <rFont val="맑은 고딕"/>
        <family val="2"/>
        <charset val="129"/>
        <scheme val="minor"/>
      </rPr>
      <t xml:space="preserve"> 434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19-27</t>
    </r>
    <phoneticPr fontId="6" type="noConversion"/>
  </si>
  <si>
    <r>
      <rPr>
        <sz val="11"/>
        <color theme="1"/>
        <rFont val="맑은 고딕"/>
        <family val="3"/>
        <charset val="129"/>
      </rPr>
      <t>경기도 안양시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동안구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관악대로</t>
    </r>
    <r>
      <rPr>
        <sz val="11"/>
        <color theme="1"/>
        <rFont val="맑은 고딕"/>
        <family val="2"/>
        <charset val="129"/>
        <scheme val="minor"/>
      </rPr>
      <t xml:space="preserve"> 123(</t>
    </r>
    <r>
      <rPr>
        <sz val="11"/>
        <color theme="1"/>
        <rFont val="맑은 고딕"/>
        <family val="3"/>
        <charset val="129"/>
      </rPr>
      <t>비산동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</si>
  <si>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r>
      <rPr>
        <sz val="11"/>
        <color theme="1"/>
        <rFont val="맑은 고딕"/>
        <family val="3"/>
        <charset val="129"/>
      </rPr>
      <t>경상남도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양산시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희망</t>
    </r>
    <r>
      <rPr>
        <sz val="11"/>
        <color theme="1"/>
        <rFont val="맑은 고딕"/>
        <family val="2"/>
        <charset val="129"/>
        <scheme val="minor"/>
      </rPr>
      <t>1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25, </t>
    </r>
    <r>
      <rPr>
        <sz val="11"/>
        <color theme="1"/>
        <rFont val="맑은 고딕"/>
        <family val="3"/>
        <charset val="129"/>
      </rPr>
      <t>윤현진도서관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</si>
  <si>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양천구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화곡로</t>
    </r>
    <r>
      <rPr>
        <sz val="11"/>
        <color theme="1"/>
        <rFont val="맑은 고딕"/>
        <family val="2"/>
        <charset val="129"/>
        <scheme val="minor"/>
      </rPr>
      <t xml:space="preserve"> 4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10, 2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방아다리문학도서관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</si>
  <si>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강남구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역삼로</t>
    </r>
    <r>
      <rPr>
        <sz val="11"/>
        <color theme="1"/>
        <rFont val="맑은 고딕"/>
        <family val="2"/>
        <charset val="129"/>
        <scheme val="minor"/>
      </rPr>
      <t>7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16(</t>
    </r>
    <r>
      <rPr>
        <sz val="11"/>
        <color theme="1"/>
        <rFont val="맑은 고딕"/>
        <family val="3"/>
        <charset val="129"/>
      </rPr>
      <t>역삼</t>
    </r>
    <r>
      <rPr>
        <sz val="11"/>
        <color theme="1"/>
        <rFont val="맑은 고딕"/>
        <family val="2"/>
        <charset val="129"/>
        <scheme val="minor"/>
      </rPr>
      <t>1</t>
    </r>
    <r>
      <rPr>
        <sz val="11"/>
        <color theme="1"/>
        <rFont val="맑은 고딕"/>
        <family val="3"/>
        <charset val="129"/>
      </rPr>
      <t>문화센터</t>
    </r>
    <r>
      <rPr>
        <sz val="11"/>
        <color theme="1"/>
        <rFont val="맑은 고딕"/>
        <family val="2"/>
        <charset val="129"/>
        <scheme val="minor"/>
      </rPr>
      <t xml:space="preserve"> 5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) </t>
    </r>
    <r>
      <rPr>
        <sz val="11"/>
        <color theme="1"/>
        <rFont val="맑은 고딕"/>
        <family val="3"/>
        <charset val="129"/>
      </rPr>
      <t>역삼도서관</t>
    </r>
    <phoneticPr fontId="6" type="noConversion"/>
  </si>
  <si>
    <r>
      <rPr>
        <sz val="11"/>
        <color theme="1"/>
        <rFont val="맑은 고딕"/>
        <family val="3"/>
        <charset val="129"/>
      </rPr>
      <t>충청남도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논산시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연무읍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안심로</t>
    </r>
    <r>
      <rPr>
        <sz val="11"/>
        <color theme="1"/>
        <rFont val="맑은 고딕"/>
        <family val="2"/>
        <charset val="129"/>
        <scheme val="minor"/>
      </rPr>
      <t>47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6-11 </t>
    </r>
    <r>
      <rPr>
        <sz val="11"/>
        <color theme="1"/>
        <rFont val="맑은 고딕"/>
        <family val="3"/>
        <charset val="129"/>
      </rPr>
      <t>연무도서관</t>
    </r>
    <phoneticPr fontId="6" type="noConversion"/>
  </si>
  <si>
    <r>
      <rPr>
        <sz val="11"/>
        <color theme="1"/>
        <rFont val="맑은 고딕"/>
        <family val="3"/>
        <charset val="129"/>
      </rPr>
      <t>인천광역시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중구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영종대로</t>
    </r>
    <r>
      <rPr>
        <sz val="11"/>
        <color theme="1"/>
        <rFont val="맑은 고딕"/>
        <family val="2"/>
        <charset val="129"/>
        <scheme val="minor"/>
      </rPr>
      <t xml:space="preserve"> 85 </t>
    </r>
    <r>
      <rPr>
        <sz val="11"/>
        <color theme="1"/>
        <rFont val="맑은 고딕"/>
        <family val="3"/>
        <charset val="129"/>
      </rPr>
      <t>영종도서관</t>
    </r>
    <phoneticPr fontId="6" type="noConversion"/>
  </si>
  <si>
    <r>
      <rPr>
        <sz val="11"/>
        <color theme="1"/>
        <rFont val="맑은 고딕"/>
        <family val="3"/>
        <charset val="129"/>
      </rPr>
      <t>전라북도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완주군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이서면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갈산로</t>
    </r>
    <r>
      <rPr>
        <sz val="11"/>
        <color theme="1"/>
        <rFont val="맑은 고딕"/>
        <family val="2"/>
        <charset val="129"/>
        <scheme val="minor"/>
      </rPr>
      <t xml:space="preserve"> 40, </t>
    </r>
    <r>
      <rPr>
        <sz val="11"/>
        <color theme="1"/>
        <rFont val="맑은 고딕"/>
        <family val="3"/>
        <charset val="129"/>
      </rPr>
      <t>콩쥐팥쥐도서관</t>
    </r>
    <r>
      <rPr>
        <sz val="11"/>
        <color theme="1"/>
        <rFont val="맑은 고딕"/>
        <family val="2"/>
        <charset val="129"/>
        <scheme val="minor"/>
      </rPr>
      <t xml:space="preserve"> 1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</si>
  <si>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전라북도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완주군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봉동읍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둔산</t>
    </r>
    <r>
      <rPr>
        <sz val="11"/>
        <color theme="1"/>
        <rFont val="맑은 고딕"/>
        <family val="2"/>
        <charset val="129"/>
        <scheme val="minor"/>
      </rPr>
      <t>2</t>
    </r>
    <r>
      <rPr>
        <sz val="11"/>
        <color theme="1"/>
        <rFont val="맑은 고딕"/>
        <family val="3"/>
        <charset val="129"/>
      </rPr>
      <t>로</t>
    </r>
    <r>
      <rPr>
        <sz val="11"/>
        <color theme="1"/>
        <rFont val="맑은 고딕"/>
        <family val="2"/>
        <charset val="129"/>
        <scheme val="minor"/>
      </rPr>
      <t xml:space="preserve"> 62</t>
    </r>
    <phoneticPr fontId="6" type="noConversion"/>
  </si>
  <si>
    <r>
      <rPr>
        <sz val="11"/>
        <color theme="1"/>
        <rFont val="맑은 고딕"/>
        <family val="3"/>
        <charset val="129"/>
      </rPr>
      <t>경기도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용인시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기흥구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기흥로</t>
    </r>
    <r>
      <rPr>
        <sz val="11"/>
        <color theme="1"/>
        <rFont val="맑은 고딕"/>
        <family val="2"/>
        <charset val="129"/>
        <scheme val="minor"/>
      </rPr>
      <t>116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10 3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</si>
  <si>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울산광역시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중구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평산</t>
    </r>
    <r>
      <rPr>
        <sz val="11"/>
        <color theme="1"/>
        <rFont val="맑은 고딕"/>
        <family val="2"/>
        <charset val="129"/>
        <scheme val="minor"/>
      </rPr>
      <t xml:space="preserve"> 4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38 </t>
    </r>
    <r>
      <rPr>
        <sz val="11"/>
        <color theme="1"/>
        <rFont val="맑은 고딕"/>
        <family val="3"/>
        <charset val="129"/>
      </rPr>
      <t>약사동행정복지센터</t>
    </r>
    <r>
      <rPr>
        <sz val="11"/>
        <color theme="1"/>
        <rFont val="맑은 고딕"/>
        <family val="2"/>
        <charset val="129"/>
        <scheme val="minor"/>
      </rPr>
      <t xml:space="preserve"> 3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약숫골도서관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</si>
  <si>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도봉구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해등로</t>
    </r>
    <r>
      <rPr>
        <sz val="11"/>
        <color theme="1"/>
        <rFont val="맑은 고딕"/>
        <family val="2"/>
        <charset val="129"/>
        <scheme val="minor"/>
      </rPr>
      <t>32</t>
    </r>
    <r>
      <rPr>
        <sz val="11"/>
        <color theme="1"/>
        <rFont val="맑은 고딕"/>
        <family val="3"/>
        <charset val="129"/>
      </rPr>
      <t>가길</t>
    </r>
    <r>
      <rPr>
        <sz val="11"/>
        <color theme="1"/>
        <rFont val="맑은 고딕"/>
        <family val="2"/>
        <charset val="129"/>
        <scheme val="minor"/>
      </rPr>
      <t xml:space="preserve"> 17 </t>
    </r>
    <r>
      <rPr>
        <sz val="11"/>
        <color theme="1"/>
        <rFont val="맑은 고딕"/>
        <family val="3"/>
        <charset val="129"/>
      </rPr>
      <t>원당마을한옥도서관</t>
    </r>
    <phoneticPr fontId="6" type="noConversion"/>
  </si>
  <si>
    <r>
      <rPr>
        <sz val="11"/>
        <color theme="1"/>
        <rFont val="맑은 고딕"/>
        <family val="3"/>
        <charset val="129"/>
      </rPr>
      <t>대전광역시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유성구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반석로</t>
    </r>
    <r>
      <rPr>
        <sz val="11"/>
        <color theme="1"/>
        <rFont val="맑은 고딕"/>
        <family val="2"/>
        <charset val="129"/>
        <scheme val="minor"/>
      </rPr>
      <t xml:space="preserve"> 78 </t>
    </r>
    <r>
      <rPr>
        <sz val="11"/>
        <color theme="1"/>
        <rFont val="맑은 고딕"/>
        <family val="3"/>
        <charset val="129"/>
      </rPr>
      <t>아가랑도서관</t>
    </r>
    <r>
      <rPr>
        <sz val="11"/>
        <color theme="1"/>
        <rFont val="맑은 고딕"/>
        <family val="2"/>
        <charset val="129"/>
        <scheme val="minor"/>
      </rPr>
      <t xml:space="preserve"> 3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지혜나눔터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</si>
  <si>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관악구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봉천로</t>
    </r>
    <r>
      <rPr>
        <sz val="11"/>
        <color theme="1"/>
        <rFont val="맑은 고딕"/>
        <family val="2"/>
        <charset val="129"/>
        <scheme val="minor"/>
      </rPr>
      <t xml:space="preserve"> 33 </t>
    </r>
    <r>
      <rPr>
        <sz val="11"/>
        <color theme="1"/>
        <rFont val="맑은 고딕"/>
        <family val="3"/>
        <charset val="129"/>
      </rPr>
      <t>나길</t>
    </r>
    <r>
      <rPr>
        <sz val="11"/>
        <color theme="1"/>
        <rFont val="맑은 고딕"/>
        <family val="2"/>
        <charset val="129"/>
        <scheme val="minor"/>
      </rPr>
      <t xml:space="preserve"> 30, </t>
    </r>
    <r>
      <rPr>
        <sz val="11"/>
        <color theme="1"/>
        <rFont val="맑은 고딕"/>
        <family val="3"/>
        <charset val="129"/>
      </rPr>
      <t>은천동주민센터</t>
    </r>
    <r>
      <rPr>
        <sz val="11"/>
        <color theme="1"/>
        <rFont val="맑은 고딕"/>
        <family val="2"/>
        <charset val="129"/>
        <scheme val="minor"/>
      </rPr>
      <t xml:space="preserve"> 5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은천동작은도서관</t>
    </r>
    <phoneticPr fontId="6" type="noConversion"/>
  </si>
  <si>
    <r>
      <rPr>
        <sz val="11"/>
        <color theme="1"/>
        <rFont val="맑은 고딕"/>
        <family val="3"/>
        <charset val="129"/>
      </rPr>
      <t>충청북도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음성군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삼성면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덕정로</t>
    </r>
    <r>
      <rPr>
        <sz val="11"/>
        <color theme="1"/>
        <rFont val="맑은 고딕"/>
        <family val="2"/>
        <charset val="129"/>
        <scheme val="minor"/>
      </rPr>
      <t xml:space="preserve">53-3 </t>
    </r>
    <r>
      <rPr>
        <sz val="11"/>
        <color theme="1"/>
        <rFont val="맑은 고딕"/>
        <family val="3"/>
        <charset val="129"/>
      </rPr>
      <t>삼성도서관</t>
    </r>
    <r>
      <rPr>
        <sz val="11"/>
        <color theme="1"/>
        <rFont val="맑은 고딕"/>
        <family val="2"/>
        <charset val="129"/>
        <scheme val="minor"/>
      </rPr>
      <t xml:space="preserve"> 1</t>
    </r>
    <r>
      <rPr>
        <sz val="11"/>
        <color theme="1"/>
        <rFont val="맑은 고딕"/>
        <family val="3"/>
        <charset val="129"/>
      </rPr>
      <t>층자료실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</si>
  <si>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의성군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안계면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안계길</t>
    </r>
    <r>
      <rPr>
        <sz val="11"/>
        <color theme="1"/>
        <rFont val="맑은 고딕"/>
        <family val="2"/>
        <charset val="129"/>
        <scheme val="minor"/>
      </rPr>
      <t xml:space="preserve"> 114 </t>
    </r>
    <r>
      <rPr>
        <sz val="11"/>
        <color theme="1"/>
        <rFont val="맑은 고딕"/>
        <family val="3"/>
        <charset val="129"/>
      </rPr>
      <t>의성군립도서관</t>
    </r>
    <r>
      <rPr>
        <sz val="11"/>
        <color theme="1"/>
        <rFont val="맑은 고딕"/>
        <family val="2"/>
        <charset val="129"/>
        <scheme val="minor"/>
      </rPr>
      <t xml:space="preserve"> 2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</si>
  <si>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  <scheme val="minor"/>
      </rPr>
      <t>경기도 의왕시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  <scheme val="minor"/>
      </rPr>
      <t>백운중앙로</t>
    </r>
    <r>
      <rPr>
        <sz val="11"/>
        <color theme="1"/>
        <rFont val="맑은 고딕"/>
        <family val="2"/>
        <charset val="129"/>
        <scheme val="minor"/>
      </rPr>
      <t xml:space="preserve"> 74 </t>
    </r>
    <r>
      <rPr>
        <sz val="11"/>
        <color theme="1"/>
        <rFont val="맑은 고딕"/>
        <family val="3"/>
        <charset val="129"/>
        <scheme val="minor"/>
      </rPr>
      <t>백운커뮤니티센터</t>
    </r>
    <r>
      <rPr>
        <sz val="11"/>
        <color theme="1"/>
        <rFont val="맑은 고딕"/>
        <family val="2"/>
        <charset val="129"/>
        <scheme val="minor"/>
      </rPr>
      <t>4</t>
    </r>
    <r>
      <rPr>
        <sz val="11"/>
        <color theme="1"/>
        <rFont val="맑은 고딕"/>
        <family val="3"/>
        <charset val="129"/>
        <scheme val="minor"/>
      </rPr>
      <t>층</t>
    </r>
    <phoneticPr fontId="6" type="noConversion"/>
  </si>
  <si>
    <r>
      <rPr>
        <sz val="11"/>
        <color theme="1"/>
        <rFont val="맑은 고딕"/>
        <family val="3"/>
        <charset val="129"/>
      </rPr>
      <t>경기도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의정부시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민락로</t>
    </r>
    <r>
      <rPr>
        <sz val="11"/>
        <color theme="1"/>
        <rFont val="맑은 고딕"/>
        <family val="2"/>
        <charset val="129"/>
        <scheme val="minor"/>
      </rPr>
      <t xml:space="preserve"> 248(</t>
    </r>
    <r>
      <rPr>
        <sz val="11"/>
        <color theme="1"/>
        <rFont val="맑은 고딕"/>
        <family val="3"/>
        <charset val="129"/>
      </rPr>
      <t>민락동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</si>
  <si>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r>
      <rPr>
        <sz val="11"/>
        <color theme="1"/>
        <rFont val="맑은 고딕"/>
        <family val="3"/>
        <charset val="129"/>
      </rPr>
      <t>경기도 이천시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마장면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마장로</t>
    </r>
    <r>
      <rPr>
        <sz val="11"/>
        <color theme="1"/>
        <rFont val="맑은 고딕"/>
        <family val="2"/>
        <charset val="129"/>
        <scheme val="minor"/>
      </rPr>
      <t>11</t>
    </r>
    <phoneticPr fontId="6" type="noConversion"/>
  </si>
  <si>
    <r>
      <rPr>
        <sz val="11"/>
        <color theme="1"/>
        <rFont val="맑은 고딕"/>
        <family val="3"/>
        <charset val="129"/>
      </rPr>
      <t>대구광역시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남구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이천로</t>
    </r>
    <r>
      <rPr>
        <sz val="11"/>
        <color theme="1"/>
        <rFont val="맑은 고딕"/>
        <family val="2"/>
        <charset val="129"/>
        <scheme val="minor"/>
      </rPr>
      <t xml:space="preserve"> 124</t>
    </r>
    <phoneticPr fontId="6" type="noConversion"/>
  </si>
  <si>
    <r>
      <rPr>
        <sz val="11"/>
        <color theme="1"/>
        <rFont val="맑은 고딕"/>
        <family val="3"/>
        <charset val="129"/>
      </rPr>
      <t>전라북도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익산시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선화</t>
    </r>
    <r>
      <rPr>
        <sz val="11"/>
        <color theme="1"/>
        <rFont val="맑은 고딕"/>
        <family val="2"/>
        <charset val="129"/>
        <scheme val="minor"/>
      </rPr>
      <t>1</t>
    </r>
    <r>
      <rPr>
        <sz val="11"/>
        <color theme="1"/>
        <rFont val="맑은 고딕"/>
        <family val="3"/>
        <charset val="129"/>
      </rPr>
      <t>로</t>
    </r>
    <r>
      <rPr>
        <sz val="11"/>
        <color theme="1"/>
        <rFont val="맑은 고딕"/>
        <family val="2"/>
        <charset val="129"/>
        <scheme val="minor"/>
      </rPr>
      <t xml:space="preserve">99, </t>
    </r>
    <r>
      <rPr>
        <sz val="11"/>
        <color theme="1"/>
        <rFont val="맑은 고딕"/>
        <family val="3"/>
        <charset val="129"/>
      </rPr>
      <t>마동도서관</t>
    </r>
    <phoneticPr fontId="6" type="noConversion"/>
  </si>
  <si>
    <r>
      <rPr>
        <sz val="11"/>
        <color theme="1"/>
        <rFont val="맑은 고딕"/>
        <family val="3"/>
        <charset val="129"/>
      </rPr>
      <t>전라북도 익산시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궁동로</t>
    </r>
    <r>
      <rPr>
        <sz val="11"/>
        <color theme="1"/>
        <rFont val="맑은 고딕"/>
        <family val="2"/>
        <charset val="129"/>
        <scheme val="minor"/>
      </rPr>
      <t xml:space="preserve"> 57</t>
    </r>
    <phoneticPr fontId="6" type="noConversion"/>
  </si>
  <si>
    <r>
      <rPr>
        <sz val="11"/>
        <color theme="1"/>
        <rFont val="맑은 고딕"/>
        <family val="3"/>
        <charset val="129"/>
      </rPr>
      <t>전라북도 익산시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무왕로</t>
    </r>
    <r>
      <rPr>
        <sz val="11"/>
        <color theme="1"/>
        <rFont val="맑은 고딕"/>
        <family val="2"/>
        <charset val="129"/>
        <scheme val="minor"/>
      </rPr>
      <t xml:space="preserve"> 25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30</t>
    </r>
    <phoneticPr fontId="6" type="noConversion"/>
  </si>
  <si>
    <r>
      <rPr>
        <sz val="11"/>
        <color theme="1"/>
        <rFont val="맑은 고딕"/>
        <family val="3"/>
        <charset val="129"/>
      </rPr>
      <t>인천광역시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중구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하늘중앙로</t>
    </r>
    <r>
      <rPr>
        <sz val="11"/>
        <color theme="1"/>
        <rFont val="맑은 고딕"/>
        <family val="2"/>
        <charset val="129"/>
        <scheme val="minor"/>
      </rPr>
      <t xml:space="preserve"> 132 </t>
    </r>
    <r>
      <rPr>
        <sz val="11"/>
        <color theme="1"/>
        <rFont val="맑은 고딕"/>
        <family val="3"/>
        <charset val="129"/>
      </rPr>
      <t>영종하늘도서관</t>
    </r>
    <phoneticPr fontId="6" type="noConversion"/>
  </si>
  <si>
    <r>
      <rPr>
        <sz val="11"/>
        <color theme="1"/>
        <rFont val="맑은 고딕"/>
        <family val="3"/>
        <charset val="129"/>
      </rPr>
      <t>인천광역시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부평구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경원대로</t>
    </r>
    <r>
      <rPr>
        <sz val="11"/>
        <color theme="1"/>
        <rFont val="맑은 고딕"/>
        <family val="2"/>
        <charset val="129"/>
        <scheme val="minor"/>
      </rPr>
      <t xml:space="preserve"> 1191 (</t>
    </r>
    <r>
      <rPr>
        <sz val="11"/>
        <color theme="1"/>
        <rFont val="맑은 고딕"/>
        <family val="3"/>
        <charset val="129"/>
      </rPr>
      <t>십정동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1"/>
        <color theme="1"/>
        <rFont val="맑은 고딕"/>
        <family val="3"/>
        <charset val="129"/>
      </rPr>
      <t>부평도서관</t>
    </r>
    <r>
      <rPr>
        <sz val="11"/>
        <color theme="1"/>
        <rFont val="맑은 고딕"/>
        <family val="2"/>
        <charset val="129"/>
        <scheme val="minor"/>
      </rPr>
      <t>) 3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정보자료과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</si>
  <si>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인천광역시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부평구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신트리로</t>
    </r>
    <r>
      <rPr>
        <sz val="11"/>
        <color theme="1"/>
        <rFont val="맑은 고딕"/>
        <family val="2"/>
        <charset val="129"/>
        <scheme val="minor"/>
      </rPr>
      <t>21(</t>
    </r>
    <r>
      <rPr>
        <sz val="11"/>
        <color theme="1"/>
        <rFont val="맑은 고딕"/>
        <family val="3"/>
        <charset val="129"/>
      </rPr>
      <t>부평동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1"/>
        <color theme="1"/>
        <rFont val="맑은 고딕"/>
        <family val="3"/>
        <charset val="129"/>
      </rPr>
      <t>북구도서관</t>
    </r>
    <r>
      <rPr>
        <sz val="11"/>
        <color theme="1"/>
        <rFont val="맑은 고딕"/>
        <family val="2"/>
        <charset val="129"/>
        <scheme val="minor"/>
      </rPr>
      <t>) 4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통합사무실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정보자료과</t>
    </r>
    <phoneticPr fontId="6" type="noConversion"/>
  </si>
  <si>
    <r>
      <rPr>
        <sz val="11"/>
        <color theme="1"/>
        <rFont val="맑은 고딕"/>
        <family val="3"/>
        <charset val="129"/>
      </rPr>
      <t>인천광역시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서구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건지로</t>
    </r>
    <r>
      <rPr>
        <sz val="11"/>
        <color theme="1"/>
        <rFont val="맑은 고딕"/>
        <family val="2"/>
        <charset val="129"/>
        <scheme val="minor"/>
      </rPr>
      <t xml:space="preserve"> 334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45 (</t>
    </r>
    <r>
      <rPr>
        <sz val="11"/>
        <color theme="1"/>
        <rFont val="맑은 고딕"/>
        <family val="3"/>
        <charset val="129"/>
      </rPr>
      <t>가좌동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1"/>
        <color theme="1"/>
        <rFont val="맑은 고딕"/>
        <family val="3"/>
        <charset val="129"/>
      </rPr>
      <t>서구도서관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</si>
  <si>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r>
      <rPr>
        <sz val="11"/>
        <color theme="1"/>
        <rFont val="맑은 고딕"/>
        <family val="3"/>
        <charset val="129"/>
      </rPr>
      <t>인천광역시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연수구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함박뫼로</t>
    </r>
    <r>
      <rPr>
        <sz val="11"/>
        <color theme="1"/>
        <rFont val="맑은 고딕"/>
        <family val="2"/>
        <charset val="129"/>
        <scheme val="minor"/>
      </rPr>
      <t xml:space="preserve"> 152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96 </t>
    </r>
    <r>
      <rPr>
        <sz val="11"/>
        <color theme="1"/>
        <rFont val="맑은 고딕"/>
        <family val="3"/>
        <charset val="129"/>
      </rPr>
      <t>연수도서관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정보자료과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6" type="noConversion"/>
  </si>
  <si>
    <r>
      <rPr>
        <sz val="11"/>
        <color theme="1"/>
        <rFont val="맑은 고딕"/>
        <family val="3"/>
        <charset val="129"/>
      </rPr>
      <t>인천광역시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남동구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인주대로</t>
    </r>
    <r>
      <rPr>
        <sz val="11"/>
        <color theme="1"/>
        <rFont val="맑은 고딕"/>
        <family val="2"/>
        <charset val="129"/>
        <scheme val="minor"/>
      </rPr>
      <t>776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53 </t>
    </r>
    <r>
      <rPr>
        <sz val="11"/>
        <color theme="1"/>
        <rFont val="맑은 고딕"/>
        <family val="3"/>
        <charset val="129"/>
      </rPr>
      <t>미추홀도서관</t>
    </r>
    <r>
      <rPr>
        <sz val="11"/>
        <color theme="1"/>
        <rFont val="맑은 고딕"/>
        <family val="2"/>
        <charset val="129"/>
        <scheme val="minor"/>
      </rPr>
      <t xml:space="preserve"> 3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문헌정보부</t>
    </r>
    <phoneticPr fontId="6" type="noConversion"/>
  </si>
  <si>
    <r>
      <rPr>
        <sz val="11"/>
        <color theme="1"/>
        <rFont val="맑은 고딕"/>
        <family val="3"/>
        <charset val="129"/>
      </rPr>
      <t>인천광역시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미추홀구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토금남로</t>
    </r>
    <r>
      <rPr>
        <sz val="11"/>
        <color theme="1"/>
        <rFont val="맑은 고딕"/>
        <family val="2"/>
        <charset val="129"/>
        <scheme val="minor"/>
      </rPr>
      <t xml:space="preserve"> 82 </t>
    </r>
    <r>
      <rPr>
        <sz val="11"/>
        <color theme="1"/>
        <rFont val="맑은 고딕"/>
        <family val="3"/>
        <charset val="129"/>
      </rPr>
      <t>용비도서관</t>
    </r>
    <phoneticPr fontId="6" type="noConversion"/>
  </si>
  <si>
    <r>
      <rPr>
        <sz val="11"/>
        <color theme="1"/>
        <rFont val="맑은 고딕"/>
        <family val="3"/>
        <charset val="129"/>
      </rPr>
      <t>경기도 수원시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장안구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일월천로</t>
    </r>
    <r>
      <rPr>
        <sz val="11"/>
        <color theme="1"/>
        <rFont val="맑은 고딕"/>
        <family val="2"/>
        <charset val="129"/>
        <scheme val="minor"/>
      </rPr>
      <t xml:space="preserve">77 </t>
    </r>
    <r>
      <rPr>
        <sz val="11"/>
        <color theme="1"/>
        <rFont val="맑은 고딕"/>
        <family val="3"/>
        <charset val="129"/>
      </rPr>
      <t>일월도서관</t>
    </r>
    <phoneticPr fontId="6" type="noConversion"/>
  </si>
  <si>
    <r>
      <rPr>
        <sz val="11"/>
        <color theme="1"/>
        <rFont val="맑은 고딕"/>
        <family val="3"/>
        <charset val="129"/>
      </rPr>
      <t>인천광역시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계양구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임학동로</t>
    </r>
    <r>
      <rPr>
        <sz val="11"/>
        <color theme="1"/>
        <rFont val="맑은 고딕"/>
        <family val="2"/>
        <charset val="129"/>
        <scheme val="minor"/>
      </rPr>
      <t xml:space="preserve"> 26 -1 </t>
    </r>
    <r>
      <rPr>
        <sz val="11"/>
        <color theme="1"/>
        <rFont val="맑은 고딕"/>
        <family val="3"/>
        <charset val="129"/>
      </rPr>
      <t>종합자료실</t>
    </r>
    <r>
      <rPr>
        <sz val="11"/>
        <color theme="1"/>
        <rFont val="맑은 고딕"/>
        <family val="2"/>
        <charset val="129"/>
        <scheme val="minor"/>
      </rPr>
      <t>(3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1"/>
        <color theme="1"/>
        <rFont val="맑은 고딕"/>
        <family val="3"/>
        <charset val="129"/>
      </rPr>
      <t>수요일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휴관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</si>
  <si>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r>
      <rPr>
        <sz val="11"/>
        <color theme="1"/>
        <rFont val="맑은 고딕"/>
        <family val="3"/>
        <charset val="129"/>
      </rPr>
      <t>충청남도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서천군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장항읍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장마로</t>
    </r>
    <r>
      <rPr>
        <sz val="11"/>
        <color theme="1"/>
        <rFont val="맑은 고딕"/>
        <family val="2"/>
        <charset val="129"/>
        <scheme val="minor"/>
      </rPr>
      <t xml:space="preserve"> 74</t>
    </r>
    <r>
      <rPr>
        <sz val="11"/>
        <color theme="1"/>
        <rFont val="맑은 고딕"/>
        <family val="3"/>
        <charset val="129"/>
      </rPr>
      <t>벌길</t>
    </r>
    <r>
      <rPr>
        <sz val="11"/>
        <color theme="1"/>
        <rFont val="맑은 고딕"/>
        <family val="2"/>
        <charset val="129"/>
        <scheme val="minor"/>
      </rPr>
      <t xml:space="preserve"> 8, </t>
    </r>
    <r>
      <rPr>
        <sz val="11"/>
        <color theme="1"/>
        <rFont val="맑은 고딕"/>
        <family val="3"/>
        <charset val="129"/>
      </rPr>
      <t>장항공공도서관</t>
    </r>
    <phoneticPr fontId="6" type="noConversion"/>
  </si>
  <si>
    <r>
      <rPr>
        <sz val="11"/>
        <color theme="1"/>
        <rFont val="맑은 고딕"/>
        <family val="3"/>
        <charset val="129"/>
      </rPr>
      <t>전라남도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장흥군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장흥읍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흥성로</t>
    </r>
    <r>
      <rPr>
        <sz val="11"/>
        <color theme="1"/>
        <rFont val="맑은 고딕"/>
        <family val="2"/>
        <charset val="129"/>
        <scheme val="minor"/>
      </rPr>
      <t xml:space="preserve"> 23 </t>
    </r>
    <r>
      <rPr>
        <sz val="11"/>
        <color theme="1"/>
        <rFont val="맑은 고딕"/>
        <family val="3"/>
        <charset val="129"/>
      </rPr>
      <t>정남진도서관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</si>
  <si>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송파구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석촌호수로</t>
    </r>
    <r>
      <rPr>
        <sz val="11"/>
        <color theme="1"/>
        <rFont val="맑은 고딕"/>
        <family val="2"/>
        <charset val="129"/>
        <scheme val="minor"/>
      </rPr>
      <t xml:space="preserve"> 155 </t>
    </r>
    <r>
      <rPr>
        <sz val="11"/>
        <color theme="1"/>
        <rFont val="맑은 고딕"/>
        <family val="3"/>
        <charset val="129"/>
      </rPr>
      <t>잠실</t>
    </r>
    <r>
      <rPr>
        <sz val="11"/>
        <color theme="1"/>
        <rFont val="맑은 고딕"/>
        <family val="2"/>
        <charset val="129"/>
        <scheme val="minor"/>
      </rPr>
      <t>3</t>
    </r>
    <r>
      <rPr>
        <sz val="11"/>
        <color theme="1"/>
        <rFont val="맑은 고딕"/>
        <family val="3"/>
        <charset val="129"/>
      </rPr>
      <t>동자치회관</t>
    </r>
    <r>
      <rPr>
        <sz val="11"/>
        <color theme="1"/>
        <rFont val="맑은 고딕"/>
        <family val="2"/>
        <charset val="129"/>
        <scheme val="minor"/>
      </rPr>
      <t xml:space="preserve"> 2</t>
    </r>
    <r>
      <rPr>
        <sz val="11"/>
        <color theme="1"/>
        <rFont val="맑은 고딕"/>
        <family val="3"/>
        <charset val="129"/>
      </rPr>
      <t>관</t>
    </r>
    <r>
      <rPr>
        <sz val="11"/>
        <color theme="1"/>
        <rFont val="맑은 고딕"/>
        <family val="2"/>
        <charset val="129"/>
        <scheme val="minor"/>
      </rPr>
      <t xml:space="preserve"> 2</t>
    </r>
    <r>
      <rPr>
        <sz val="11"/>
        <color theme="1"/>
        <rFont val="맑은 고딕"/>
        <family val="3"/>
        <charset val="129"/>
      </rPr>
      <t>층</t>
    </r>
    <phoneticPr fontId="6" type="noConversion"/>
  </si>
  <si>
    <r>
      <rPr>
        <sz val="11"/>
        <color theme="1"/>
        <rFont val="맑은 고딕"/>
        <family val="3"/>
        <charset val="129"/>
      </rPr>
      <t>전라남도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무안군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삼향읍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남악로</t>
    </r>
    <r>
      <rPr>
        <sz val="11"/>
        <color theme="1"/>
        <rFont val="맑은 고딕"/>
        <family val="2"/>
        <charset val="129"/>
        <scheme val="minor"/>
      </rPr>
      <t xml:space="preserve"> 210</t>
    </r>
    <phoneticPr fontId="6" type="noConversion"/>
  </si>
  <si>
    <r>
      <rPr>
        <sz val="11"/>
        <color theme="1"/>
        <rFont val="맑은 고딕"/>
        <family val="3"/>
        <charset val="129"/>
      </rPr>
      <t>전라북도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고창군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고창읍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중앙로</t>
    </r>
    <r>
      <rPr>
        <sz val="11"/>
        <color theme="1"/>
        <rFont val="맑은 고딕"/>
        <family val="2"/>
        <charset val="129"/>
        <scheme val="minor"/>
      </rPr>
      <t xml:space="preserve"> 258 1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도서관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</si>
  <si>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제주특별자치도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조천읍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일주동로</t>
    </r>
    <r>
      <rPr>
        <sz val="11"/>
        <color theme="1"/>
        <rFont val="맑은 고딕"/>
        <family val="2"/>
        <charset val="129"/>
        <scheme val="minor"/>
      </rPr>
      <t xml:space="preserve"> 1189</t>
    </r>
    <phoneticPr fontId="6" type="noConversion"/>
  </si>
  <si>
    <r>
      <rPr>
        <sz val="11"/>
        <color theme="1"/>
        <rFont val="맑은 고딕"/>
        <family val="3"/>
        <charset val="129"/>
      </rPr>
      <t>충청북도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제천시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내제로</t>
    </r>
    <r>
      <rPr>
        <sz val="11"/>
        <color theme="1"/>
        <rFont val="맑은 고딕"/>
        <family val="2"/>
        <charset val="129"/>
        <scheme val="minor"/>
      </rPr>
      <t xml:space="preserve"> 318 (</t>
    </r>
    <r>
      <rPr>
        <sz val="11"/>
        <color theme="1"/>
        <rFont val="맑은 고딕"/>
        <family val="3"/>
        <charset val="129"/>
      </rPr>
      <t>장락동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1"/>
        <color theme="1"/>
        <rFont val="맑은 고딕"/>
        <family val="3"/>
        <charset val="129"/>
      </rPr>
      <t>제천시립도서관</t>
    </r>
    <r>
      <rPr>
        <sz val="11"/>
        <color theme="1"/>
        <rFont val="맑은 고딕"/>
        <family val="2"/>
        <charset val="129"/>
        <scheme val="minor"/>
      </rPr>
      <t>)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</si>
  <si>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관악구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조원로</t>
    </r>
    <r>
      <rPr>
        <sz val="11"/>
        <color theme="1"/>
        <rFont val="맑은 고딕"/>
        <family val="2"/>
        <charset val="129"/>
        <scheme val="minor"/>
      </rPr>
      <t xml:space="preserve"> 12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25 </t>
    </r>
    <r>
      <rPr>
        <sz val="11"/>
        <color theme="1"/>
        <rFont val="맑은 고딕"/>
        <family val="3"/>
        <charset val="129"/>
      </rPr>
      <t>조원동주민센터</t>
    </r>
    <r>
      <rPr>
        <sz val="11"/>
        <color theme="1"/>
        <rFont val="맑은 고딕"/>
        <family val="2"/>
        <charset val="129"/>
        <scheme val="minor"/>
      </rPr>
      <t xml:space="preserve"> 4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조원도서관내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</si>
  <si>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울진군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죽변면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죽변북로</t>
    </r>
    <r>
      <rPr>
        <sz val="11"/>
        <color theme="1"/>
        <rFont val="맑은 고딕"/>
        <family val="2"/>
        <charset val="129"/>
        <scheme val="minor"/>
      </rPr>
      <t xml:space="preserve"> 64-4</t>
    </r>
    <phoneticPr fontId="6" type="noConversion"/>
  </si>
  <si>
    <r>
      <rPr>
        <sz val="11"/>
        <color theme="1"/>
        <rFont val="맑은 고딕"/>
        <family val="3"/>
        <charset val="129"/>
      </rPr>
      <t>충청남도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보령시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체육관길</t>
    </r>
    <r>
      <rPr>
        <sz val="11"/>
        <color theme="1"/>
        <rFont val="맑은 고딕"/>
        <family val="2"/>
        <charset val="129"/>
        <scheme val="minor"/>
      </rPr>
      <t xml:space="preserve"> 17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</si>
  <si>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중랑수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동일로</t>
    </r>
    <r>
      <rPr>
        <sz val="11"/>
        <color theme="1"/>
        <rFont val="맑은 고딕"/>
        <family val="2"/>
        <charset val="129"/>
        <scheme val="minor"/>
      </rPr>
      <t xml:space="preserve"> 114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10</t>
    </r>
    <phoneticPr fontId="6" type="noConversion"/>
  </si>
  <si>
    <r>
      <rPr>
        <sz val="11"/>
        <color theme="1"/>
        <rFont val="맑은 고딕"/>
        <family val="3"/>
        <charset val="129"/>
        <scheme val="minor"/>
      </rPr>
      <t>경상남도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  <scheme val="minor"/>
      </rPr>
      <t>창원시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  <scheme val="minor"/>
      </rPr>
      <t>내서읍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  <scheme val="minor"/>
      </rPr>
      <t>호계안길</t>
    </r>
    <r>
      <rPr>
        <sz val="11"/>
        <color theme="1"/>
        <rFont val="맑은 고딕"/>
        <family val="3"/>
        <charset val="129"/>
        <scheme val="minor"/>
      </rPr>
      <t xml:space="preserve"> 22 </t>
    </r>
    <r>
      <rPr>
        <sz val="11"/>
        <color theme="1"/>
        <rFont val="맑은 고딕"/>
        <family val="3"/>
        <charset val="129"/>
        <scheme val="minor"/>
      </rPr>
      <t>중리초등학교</t>
    </r>
    <r>
      <rPr>
        <sz val="11"/>
        <color theme="1"/>
        <rFont val="맑은 고딕"/>
        <family val="3"/>
        <charset val="129"/>
        <scheme val="minor"/>
      </rPr>
      <t xml:space="preserve"> 2</t>
    </r>
    <r>
      <rPr>
        <sz val="11"/>
        <color theme="1"/>
        <rFont val="맑은 고딕"/>
        <family val="3"/>
        <charset val="129"/>
        <scheme val="minor"/>
      </rPr>
      <t>층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  <scheme val="minor"/>
      </rPr>
      <t>중리초등복합시설도서관</t>
    </r>
    <phoneticPr fontId="6" type="noConversion"/>
  </si>
  <si>
    <r>
      <rPr>
        <sz val="11"/>
        <color theme="1"/>
        <rFont val="맑은 고딕"/>
        <family val="3"/>
        <charset val="129"/>
      </rPr>
      <t>충청북도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증평군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증평읍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초중</t>
    </r>
    <r>
      <rPr>
        <sz val="11"/>
        <color theme="1"/>
        <rFont val="맑은 고딕"/>
        <family val="2"/>
        <charset val="129"/>
        <scheme val="minor"/>
      </rPr>
      <t>4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6 1</t>
    </r>
    <r>
      <rPr>
        <sz val="11"/>
        <color theme="1"/>
        <rFont val="맑은 고딕"/>
        <family val="3"/>
        <charset val="129"/>
      </rPr>
      <t>층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</si>
  <si>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송파구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올림픽로</t>
    </r>
    <r>
      <rPr>
        <sz val="11"/>
        <color theme="1"/>
        <rFont val="맑은 고딕"/>
        <family val="2"/>
        <charset val="129"/>
        <scheme val="minor"/>
      </rPr>
      <t xml:space="preserve"> 424(</t>
    </r>
    <r>
      <rPr>
        <sz val="11"/>
        <color theme="1"/>
        <rFont val="맑은 고딕"/>
        <family val="3"/>
        <charset val="129"/>
      </rPr>
      <t>방이동</t>
    </r>
    <r>
      <rPr>
        <sz val="11"/>
        <color theme="1"/>
        <rFont val="맑은 고딕"/>
        <family val="2"/>
        <charset val="129"/>
        <scheme val="minor"/>
      </rPr>
      <t xml:space="preserve">) </t>
    </r>
    <r>
      <rPr>
        <sz val="11"/>
        <color theme="1"/>
        <rFont val="맑은 고딕"/>
        <family val="3"/>
        <charset val="129"/>
      </rPr>
      <t>스포츠비즈홀</t>
    </r>
    <r>
      <rPr>
        <sz val="11"/>
        <color theme="1"/>
        <rFont val="맑은 고딕"/>
        <family val="2"/>
        <charset val="129"/>
        <scheme val="minor"/>
      </rPr>
      <t xml:space="preserve"> 1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지샘터도서관</t>
    </r>
    <phoneticPr fontId="6" type="noConversion"/>
  </si>
  <si>
    <r>
      <rPr>
        <sz val="11"/>
        <color theme="1"/>
        <rFont val="맑은 고딕"/>
        <family val="3"/>
        <charset val="129"/>
      </rPr>
      <t>충청북도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진천군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광혜원면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화랑길</t>
    </r>
    <r>
      <rPr>
        <sz val="11"/>
        <color theme="1"/>
        <rFont val="맑은 고딕"/>
        <family val="2"/>
        <charset val="129"/>
        <scheme val="minor"/>
      </rPr>
      <t xml:space="preserve"> 72</t>
    </r>
    <phoneticPr fontId="6" type="noConversion"/>
  </si>
  <si>
    <r>
      <rPr>
        <sz val="11"/>
        <color theme="1"/>
        <rFont val="맑은 고딕"/>
        <family val="3"/>
        <charset val="129"/>
      </rPr>
      <t>충청북도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진천군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진천읍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포석길</t>
    </r>
    <r>
      <rPr>
        <sz val="11"/>
        <color theme="1"/>
        <rFont val="맑은 고딕"/>
        <family val="2"/>
        <charset val="129"/>
        <scheme val="minor"/>
      </rPr>
      <t xml:space="preserve"> 37-6 </t>
    </r>
    <r>
      <rPr>
        <sz val="11"/>
        <color theme="1"/>
        <rFont val="맑은 고딕"/>
        <family val="3"/>
        <charset val="129"/>
      </rPr>
      <t>진천군립도서관</t>
    </r>
    <phoneticPr fontId="6" type="noConversion"/>
  </si>
  <si>
    <r>
      <rPr>
        <sz val="11"/>
        <color theme="1"/>
        <rFont val="맑은 고딕"/>
        <family val="3"/>
        <charset val="129"/>
      </rPr>
      <t>경상남도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창원시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진해구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충장로</t>
    </r>
    <r>
      <rPr>
        <sz val="11"/>
        <color theme="1"/>
        <rFont val="맑은 고딕"/>
        <family val="2"/>
        <charset val="129"/>
        <scheme val="minor"/>
      </rPr>
      <t xml:space="preserve"> 141 </t>
    </r>
    <r>
      <rPr>
        <sz val="11"/>
        <color theme="1"/>
        <rFont val="맑은 고딕"/>
        <family val="3"/>
        <charset val="129"/>
      </rPr>
      <t>진해시립중앙도서관</t>
    </r>
    <r>
      <rPr>
        <sz val="11"/>
        <color theme="1"/>
        <rFont val="맑은 고딕"/>
        <family val="2"/>
        <charset val="129"/>
        <scheme val="minor"/>
      </rPr>
      <t xml:space="preserve"> 2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</si>
  <si>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경상남도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창녕군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영산면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원다리길</t>
    </r>
    <r>
      <rPr>
        <sz val="11"/>
        <color theme="1"/>
        <rFont val="맑은 고딕"/>
        <family val="2"/>
        <charset val="129"/>
        <scheme val="minor"/>
      </rPr>
      <t xml:space="preserve"> 34 </t>
    </r>
    <r>
      <rPr>
        <sz val="11"/>
        <color theme="1"/>
        <rFont val="맑은 고딕"/>
        <family val="3"/>
        <charset val="129"/>
      </rPr>
      <t>창녕군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영산도서관</t>
    </r>
    <phoneticPr fontId="6" type="noConversion"/>
  </si>
  <si>
    <r>
      <rPr>
        <sz val="11"/>
        <color theme="1"/>
        <rFont val="맑은 고딕"/>
        <family val="3"/>
        <charset val="129"/>
      </rPr>
      <t>충청남도 천안시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서북구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부성</t>
    </r>
    <r>
      <rPr>
        <sz val="11"/>
        <color theme="1"/>
        <rFont val="맑은 고딕"/>
        <family val="2"/>
        <charset val="129"/>
        <scheme val="minor"/>
      </rPr>
      <t>3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9 (</t>
    </r>
    <r>
      <rPr>
        <sz val="11"/>
        <color theme="1"/>
        <rFont val="맑은 고딕"/>
        <family val="3"/>
        <charset val="129"/>
      </rPr>
      <t>두정동</t>
    </r>
    <r>
      <rPr>
        <sz val="11"/>
        <color theme="1"/>
        <rFont val="맑은 고딕"/>
        <family val="2"/>
        <charset val="129"/>
        <scheme val="minor"/>
      </rPr>
      <t xml:space="preserve">, </t>
    </r>
    <r>
      <rPr>
        <sz val="11"/>
        <color theme="1"/>
        <rFont val="맑은 고딕"/>
        <family val="3"/>
        <charset val="129"/>
      </rPr>
      <t>두정도서관</t>
    </r>
    <r>
      <rPr>
        <sz val="11"/>
        <color theme="1"/>
        <rFont val="맑은 고딕"/>
        <family val="2"/>
        <charset val="129"/>
        <scheme val="minor"/>
      </rPr>
      <t>) 4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</si>
  <si>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충청남도 천안시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동남구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통정</t>
    </r>
    <r>
      <rPr>
        <sz val="11"/>
        <color theme="1"/>
        <rFont val="맑은 고딕"/>
        <family val="2"/>
        <charset val="129"/>
        <scheme val="minor"/>
      </rPr>
      <t>4</t>
    </r>
    <r>
      <rPr>
        <sz val="11"/>
        <color theme="1"/>
        <rFont val="맑은 고딕"/>
        <family val="3"/>
        <charset val="129"/>
      </rPr>
      <t>로</t>
    </r>
    <r>
      <rPr>
        <sz val="11"/>
        <color theme="1"/>
        <rFont val="맑은 고딕"/>
        <family val="2"/>
        <charset val="129"/>
        <scheme val="minor"/>
      </rPr>
      <t xml:space="preserve"> 7, 1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</si>
  <si>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충청남도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천안시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서북구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성거읍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천흥</t>
    </r>
    <r>
      <rPr>
        <sz val="11"/>
        <color theme="1"/>
        <rFont val="맑은 고딕"/>
        <family val="2"/>
        <charset val="129"/>
        <scheme val="minor"/>
      </rPr>
      <t>3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3, </t>
    </r>
    <r>
      <rPr>
        <sz val="11"/>
        <color theme="1"/>
        <rFont val="맑은 고딕"/>
        <family val="3"/>
        <charset val="129"/>
      </rPr>
      <t>성거도서관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</si>
  <si>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성북구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보국문로</t>
    </r>
    <r>
      <rPr>
        <sz val="11"/>
        <color theme="1"/>
        <rFont val="맑은 고딕"/>
        <family val="2"/>
        <charset val="129"/>
        <scheme val="minor"/>
      </rPr>
      <t>16</t>
    </r>
    <r>
      <rPr>
        <sz val="11"/>
        <color theme="1"/>
        <rFont val="맑은 고딕"/>
        <family val="3"/>
        <charset val="129"/>
      </rPr>
      <t>가길</t>
    </r>
    <r>
      <rPr>
        <sz val="11"/>
        <color theme="1"/>
        <rFont val="맑은 고딕"/>
        <family val="2"/>
        <charset val="129"/>
        <scheme val="minor"/>
      </rPr>
      <t xml:space="preserve"> 20</t>
    </r>
    <phoneticPr fontId="6" type="noConversion"/>
  </si>
  <si>
    <r>
      <rPr>
        <sz val="11"/>
        <color theme="1"/>
        <rFont val="맑은 고딕"/>
        <family val="3"/>
        <charset val="129"/>
      </rPr>
      <t>충청북도 청주시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상당구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호미로</t>
    </r>
    <r>
      <rPr>
        <sz val="11"/>
        <color theme="1"/>
        <rFont val="맑은 고딕"/>
        <family val="2"/>
        <charset val="129"/>
        <scheme val="minor"/>
      </rPr>
      <t xml:space="preserve"> 272, </t>
    </r>
    <r>
      <rPr>
        <sz val="11"/>
        <color theme="1"/>
        <rFont val="맑은 고딕"/>
        <family val="3"/>
        <charset val="129"/>
      </rPr>
      <t>청주금빛도서관</t>
    </r>
    <r>
      <rPr>
        <sz val="11"/>
        <color theme="1"/>
        <rFont val="맑은 고딕"/>
        <family val="2"/>
        <charset val="129"/>
        <scheme val="minor"/>
      </rPr>
      <t xml:space="preserve"> 2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phoneticPr fontId="6" type="noConversion"/>
  </si>
  <si>
    <r>
      <rPr>
        <sz val="11"/>
        <color theme="1"/>
        <rFont val="맑은 고딕"/>
        <family val="3"/>
        <charset val="129"/>
      </rPr>
      <t>충청북도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청주시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청원구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오창공원로</t>
    </r>
    <r>
      <rPr>
        <sz val="11"/>
        <color theme="1"/>
        <rFont val="맑은 고딕"/>
        <family val="2"/>
        <charset val="129"/>
        <scheme val="minor"/>
      </rPr>
      <t xml:space="preserve"> 102</t>
    </r>
    <phoneticPr fontId="6" type="noConversion"/>
  </si>
  <si>
    <r>
      <rPr>
        <sz val="11"/>
        <color theme="1"/>
        <rFont val="맑은 고딕"/>
        <family val="3"/>
        <charset val="129"/>
      </rPr>
      <t>충청북도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청주시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청원구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오창읍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두릉유리로</t>
    </r>
    <r>
      <rPr>
        <sz val="11"/>
        <color theme="1"/>
        <rFont val="맑은 고딕"/>
        <family val="2"/>
        <charset val="129"/>
        <scheme val="minor"/>
      </rPr>
      <t xml:space="preserve"> 1141-10</t>
    </r>
    <phoneticPr fontId="6" type="noConversion"/>
  </si>
  <si>
    <r>
      <rPr>
        <sz val="11"/>
        <color theme="1"/>
        <rFont val="맑은 고딕"/>
        <family val="3"/>
        <charset val="129"/>
      </rPr>
      <t>충청북도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충주시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금봉</t>
    </r>
    <r>
      <rPr>
        <sz val="11"/>
        <color theme="1"/>
        <rFont val="맑은 고딕"/>
        <family val="2"/>
        <charset val="129"/>
        <scheme val="minor"/>
      </rPr>
      <t>6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21</t>
    </r>
    <phoneticPr fontId="6" type="noConversion"/>
  </si>
  <si>
    <r>
      <rPr>
        <sz val="11"/>
        <color theme="1"/>
        <rFont val="맑은 고딕"/>
        <family val="3"/>
        <charset val="129"/>
      </rPr>
      <t>충청남도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공주시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유구읍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중앙</t>
    </r>
    <r>
      <rPr>
        <sz val="11"/>
        <color theme="1"/>
        <rFont val="맑은 고딕"/>
        <family val="2"/>
        <charset val="129"/>
        <scheme val="minor"/>
      </rPr>
      <t>1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49-17(</t>
    </r>
    <r>
      <rPr>
        <sz val="11"/>
        <color theme="1"/>
        <rFont val="맑은 고딕"/>
        <family val="3"/>
        <charset val="129"/>
      </rPr>
      <t>백교리</t>
    </r>
    <r>
      <rPr>
        <sz val="11"/>
        <color theme="1"/>
        <rFont val="맑은 고딕"/>
        <family val="2"/>
        <charset val="129"/>
        <scheme val="minor"/>
      </rPr>
      <t xml:space="preserve"> 145-5)</t>
    </r>
    <phoneticPr fontId="6" type="noConversion"/>
  </si>
  <si>
    <r>
      <rPr>
        <sz val="11"/>
        <color theme="1"/>
        <rFont val="맑은 고딕"/>
        <family val="3"/>
        <charset val="129"/>
      </rPr>
      <t>충청남도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서산시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동서</t>
    </r>
    <r>
      <rPr>
        <sz val="11"/>
        <color theme="1"/>
        <rFont val="맑은 고딕"/>
        <family val="2"/>
        <charset val="129"/>
        <scheme val="minor"/>
      </rPr>
      <t>1</t>
    </r>
    <r>
      <rPr>
        <sz val="11"/>
        <color theme="1"/>
        <rFont val="맑은 고딕"/>
        <family val="3"/>
        <charset val="129"/>
      </rPr>
      <t>로</t>
    </r>
    <r>
      <rPr>
        <sz val="11"/>
        <color theme="1"/>
        <rFont val="맑은 고딕"/>
        <family val="2"/>
        <charset val="129"/>
        <scheme val="minor"/>
      </rPr>
      <t xml:space="preserve"> 41-4 </t>
    </r>
    <r>
      <rPr>
        <sz val="11"/>
        <color theme="1"/>
        <rFont val="맑은 고딕"/>
        <family val="3"/>
        <charset val="129"/>
      </rPr>
      <t>문헌정보부</t>
    </r>
    <phoneticPr fontId="6" type="noConversion"/>
  </si>
  <si>
    <r>
      <rPr>
        <sz val="11"/>
        <color theme="1"/>
        <rFont val="맑은 고딕"/>
        <family val="3"/>
        <charset val="129"/>
      </rPr>
      <t>충청남도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금산군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금산읍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금산천길</t>
    </r>
    <r>
      <rPr>
        <sz val="11"/>
        <color theme="1"/>
        <rFont val="맑은 고딕"/>
        <family val="2"/>
        <charset val="129"/>
        <scheme val="minor"/>
      </rPr>
      <t xml:space="preserve"> 28 </t>
    </r>
    <r>
      <rPr>
        <sz val="11"/>
        <color theme="1"/>
        <rFont val="맑은 고딕"/>
        <family val="3"/>
        <charset val="129"/>
      </rPr>
      <t>충청남도금산교육지원청금산도서관</t>
    </r>
    <phoneticPr fontId="6" type="noConversion"/>
  </si>
  <si>
    <r>
      <rPr>
        <sz val="11"/>
        <color theme="1"/>
        <rFont val="맑은 고딕"/>
        <family val="3"/>
        <charset val="129"/>
      </rPr>
      <t>충청남도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보령시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웅천읍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방축길</t>
    </r>
    <r>
      <rPr>
        <sz val="11"/>
        <color theme="1"/>
        <rFont val="맑은 고딕"/>
        <family val="2"/>
        <charset val="129"/>
        <scheme val="minor"/>
      </rPr>
      <t xml:space="preserve"> 90-39</t>
    </r>
    <phoneticPr fontId="6" type="noConversion"/>
  </si>
  <si>
    <r>
      <rPr>
        <sz val="11"/>
        <color theme="1"/>
        <rFont val="맑은 고딕"/>
        <family val="3"/>
        <charset val="129"/>
      </rPr>
      <t>충청남도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서산시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해미면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서문</t>
    </r>
    <r>
      <rPr>
        <sz val="11"/>
        <color theme="1"/>
        <rFont val="맑은 고딕"/>
        <family val="2"/>
        <charset val="129"/>
        <scheme val="minor"/>
      </rPr>
      <t>4</t>
    </r>
    <r>
      <rPr>
        <sz val="11"/>
        <color theme="1"/>
        <rFont val="맑은 고딕"/>
        <family val="3"/>
        <charset val="129"/>
      </rPr>
      <t>길</t>
    </r>
    <r>
      <rPr>
        <sz val="11"/>
        <color theme="1"/>
        <rFont val="맑은 고딕"/>
        <family val="2"/>
        <charset val="129"/>
        <scheme val="minor"/>
      </rPr>
      <t xml:space="preserve"> 12</t>
    </r>
    <phoneticPr fontId="6" type="noConversion"/>
  </si>
  <si>
    <r>
      <rPr>
        <sz val="11"/>
        <color theme="1"/>
        <rFont val="맑은 고딕"/>
        <family val="3"/>
        <charset val="129"/>
      </rPr>
      <t>충청남도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아산시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문화로</t>
    </r>
    <r>
      <rPr>
        <sz val="11"/>
        <color theme="1"/>
        <rFont val="맑은 고딕"/>
        <family val="2"/>
        <charset val="129"/>
        <scheme val="minor"/>
      </rPr>
      <t xml:space="preserve"> 53 </t>
    </r>
    <r>
      <rPr>
        <sz val="11"/>
        <color theme="1"/>
        <rFont val="맑은 고딕"/>
        <family val="3"/>
        <charset val="129"/>
      </rPr>
      <t>아산도서관</t>
    </r>
    <phoneticPr fontId="6" type="noConversion"/>
  </si>
  <si>
    <r>
      <rPr>
        <sz val="11"/>
        <color theme="1"/>
        <rFont val="맑은 고딕"/>
        <family val="3"/>
        <charset val="129"/>
      </rPr>
      <t>충청남도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천안시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서북구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성환읍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신성동길</t>
    </r>
    <r>
      <rPr>
        <sz val="11"/>
        <color theme="1"/>
        <rFont val="맑은 고딕"/>
        <family val="2"/>
        <charset val="129"/>
        <scheme val="minor"/>
      </rPr>
      <t xml:space="preserve"> 25 </t>
    </r>
    <r>
      <rPr>
        <sz val="11"/>
        <color theme="1"/>
        <rFont val="맑은 고딕"/>
        <family val="3"/>
        <charset val="129"/>
      </rPr>
      <t>성환도서관</t>
    </r>
    <r>
      <rPr>
        <sz val="11"/>
        <color theme="1"/>
        <rFont val="맑은 고딕"/>
        <family val="2"/>
        <charset val="129"/>
        <scheme val="minor"/>
      </rPr>
      <t xml:space="preserve"> 1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6" type="noConversion"/>
  </si>
  <si>
    <r>
      <rPr>
        <sz val="11"/>
        <color theme="1"/>
        <rFont val="맑은 고딕"/>
        <family val="3"/>
        <charset val="129"/>
      </rPr>
      <t>충청북도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충주시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주덕읍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창전길</t>
    </r>
    <r>
      <rPr>
        <sz val="11"/>
        <color theme="1"/>
        <rFont val="맑은 고딕"/>
        <family val="2"/>
        <charset val="129"/>
        <scheme val="minor"/>
      </rPr>
      <t xml:space="preserve"> 221 </t>
    </r>
    <r>
      <rPr>
        <sz val="11"/>
        <color theme="1"/>
        <rFont val="맑은 고딕"/>
        <family val="3"/>
        <charset val="129"/>
      </rPr>
      <t>중원교육도서관</t>
    </r>
    <phoneticPr fontId="6" type="noConversion"/>
  </si>
  <si>
    <r>
      <rPr>
        <sz val="11"/>
        <color theme="1"/>
        <rFont val="맑은 고딕"/>
        <family val="3"/>
        <charset val="129"/>
      </rPr>
      <t>경기도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평택시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팽성읍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안정로</t>
    </r>
    <r>
      <rPr>
        <sz val="11"/>
        <color theme="1"/>
        <rFont val="맑은 고딕"/>
        <family val="2"/>
        <charset val="129"/>
        <scheme val="minor"/>
      </rPr>
      <t>95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15-25, </t>
    </r>
    <r>
      <rPr>
        <sz val="11"/>
        <color theme="1"/>
        <rFont val="맑은 고딕"/>
        <family val="3"/>
        <charset val="129"/>
      </rPr>
      <t>팽성도서관</t>
    </r>
    <phoneticPr fontId="6" type="noConversion"/>
  </si>
  <si>
    <r>
      <rPr>
        <sz val="11"/>
        <color theme="1"/>
        <rFont val="맑은 고딕"/>
        <family val="3"/>
        <charset val="129"/>
      </rPr>
      <t>경상북도 포항시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남구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구룡포읍병포길</t>
    </r>
    <r>
      <rPr>
        <sz val="11"/>
        <color theme="1"/>
        <rFont val="맑은 고딕"/>
        <family val="2"/>
        <charset val="129"/>
        <scheme val="minor"/>
      </rPr>
      <t>52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17 </t>
    </r>
    <r>
      <rPr>
        <sz val="11"/>
        <color theme="1"/>
        <rFont val="맑은 고딕"/>
        <family val="3"/>
        <charset val="129"/>
      </rPr>
      <t>구룡포도서관</t>
    </r>
    <phoneticPr fontId="6" type="noConversion"/>
  </si>
  <si>
    <r>
      <rPr>
        <sz val="11"/>
        <color theme="1"/>
        <rFont val="맑은 고딕"/>
        <family val="3"/>
        <charset val="129"/>
      </rPr>
      <t>경상북도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포항시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남구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상공로</t>
    </r>
    <r>
      <rPr>
        <sz val="11"/>
        <color theme="1"/>
        <rFont val="맑은 고딕"/>
        <family val="2"/>
        <charset val="129"/>
        <scheme val="minor"/>
      </rPr>
      <t>46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>11</t>
    </r>
    <phoneticPr fontId="6" type="noConversion"/>
  </si>
  <si>
    <r>
      <rPr>
        <sz val="11"/>
        <color theme="1"/>
        <rFont val="맑은 고딕"/>
        <family val="3"/>
        <charset val="129"/>
      </rPr>
      <t>경기도 하남시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아리수로</t>
    </r>
    <r>
      <rPr>
        <sz val="11"/>
        <color theme="1"/>
        <rFont val="맑은 고딕"/>
        <family val="2"/>
        <charset val="129"/>
        <scheme val="minor"/>
      </rPr>
      <t xml:space="preserve"> 545 </t>
    </r>
    <r>
      <rPr>
        <sz val="11"/>
        <color theme="1"/>
        <rFont val="맑은 고딕"/>
        <family val="3"/>
        <charset val="129"/>
      </rPr>
      <t>하남미사도서관</t>
    </r>
    <phoneticPr fontId="6" type="noConversion"/>
  </si>
  <si>
    <r>
      <rPr>
        <sz val="11"/>
        <color theme="1"/>
        <rFont val="맑은 고딕"/>
        <family val="3"/>
        <charset val="129"/>
      </rPr>
      <t>서울특별시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도봉구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시루봉로</t>
    </r>
    <r>
      <rPr>
        <sz val="11"/>
        <color theme="1"/>
        <rFont val="맑은 고딕"/>
        <family val="2"/>
        <charset val="129"/>
        <scheme val="minor"/>
      </rPr>
      <t xml:space="preserve"> 128 </t>
    </r>
    <r>
      <rPr>
        <sz val="11"/>
        <color theme="1"/>
        <rFont val="맑은 고딕"/>
        <family val="3"/>
        <charset val="129"/>
      </rPr>
      <t>학마을도서관</t>
    </r>
    <r>
      <rPr>
        <sz val="11"/>
        <color theme="1"/>
        <rFont val="맑은 고딕"/>
        <family val="2"/>
        <charset val="129"/>
        <scheme val="minor"/>
      </rPr>
      <t xml:space="preserve"> 5</t>
    </r>
    <r>
      <rPr>
        <sz val="11"/>
        <color theme="1"/>
        <rFont val="맑은 고딕"/>
        <family val="3"/>
        <charset val="129"/>
      </rPr>
      <t>층</t>
    </r>
    <phoneticPr fontId="6" type="noConversion"/>
  </si>
  <si>
    <r>
      <rPr>
        <sz val="11"/>
        <color theme="1"/>
        <rFont val="맑은 고딕"/>
        <family val="3"/>
        <charset val="129"/>
      </rPr>
      <t>한국장학재단</t>
    </r>
    <r>
      <rPr>
        <sz val="11"/>
        <color theme="1"/>
        <rFont val="맑은 고딕"/>
        <family val="2"/>
        <charset val="129"/>
        <scheme val="minor"/>
      </rPr>
      <t>-</t>
    </r>
    <r>
      <rPr>
        <sz val="11"/>
        <color theme="1"/>
        <rFont val="맑은 고딕"/>
        <family val="3"/>
        <charset val="129"/>
      </rPr>
      <t>은행권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대학생연합생활관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인성교육관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도서관</t>
    </r>
    <phoneticPr fontId="6" type="noConversion"/>
  </si>
  <si>
    <r>
      <rPr>
        <sz val="11"/>
        <color theme="1"/>
        <rFont val="맑은 고딕"/>
        <family val="3"/>
        <charset val="129"/>
      </rPr>
      <t>경기도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고양시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덕약구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원흥</t>
    </r>
    <r>
      <rPr>
        <sz val="11"/>
        <color theme="1"/>
        <rFont val="맑은 고딕"/>
        <family val="2"/>
        <charset val="129"/>
        <scheme val="minor"/>
      </rPr>
      <t>1</t>
    </r>
    <r>
      <rPr>
        <sz val="11"/>
        <color theme="1"/>
        <rFont val="맑은 고딕"/>
        <family val="3"/>
        <charset val="129"/>
      </rPr>
      <t>로</t>
    </r>
    <r>
      <rPr>
        <sz val="11"/>
        <color theme="1"/>
        <rFont val="맑은 고딕"/>
        <family val="2"/>
        <charset val="129"/>
        <scheme val="minor"/>
      </rPr>
      <t xml:space="preserve"> 23 </t>
    </r>
    <r>
      <rPr>
        <sz val="11"/>
        <color theme="1"/>
        <rFont val="맑은 고딕"/>
        <family val="3"/>
        <charset val="129"/>
      </rPr>
      <t>한국장학재단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대학생연합생활관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도서관</t>
    </r>
    <phoneticPr fontId="6" type="noConversion"/>
  </si>
  <si>
    <r>
      <rPr>
        <sz val="11"/>
        <color theme="1"/>
        <rFont val="맑은 고딕"/>
        <family val="3"/>
        <charset val="129"/>
      </rPr>
      <t>전라남도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해남군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해남읍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군청길</t>
    </r>
    <r>
      <rPr>
        <sz val="11"/>
        <color theme="1"/>
        <rFont val="맑은 고딕"/>
        <family val="2"/>
        <charset val="129"/>
        <scheme val="minor"/>
      </rPr>
      <t xml:space="preserve"> 4</t>
    </r>
    <phoneticPr fontId="6" type="noConversion"/>
  </si>
  <si>
    <r>
      <rPr>
        <sz val="11"/>
        <color theme="1"/>
        <rFont val="맑은 고딕"/>
        <family val="3"/>
        <charset val="129"/>
      </rPr>
      <t>대구광역시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북구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영송로</t>
    </r>
    <r>
      <rPr>
        <sz val="11"/>
        <color theme="1"/>
        <rFont val="맑은 고딕"/>
        <family val="2"/>
        <charset val="129"/>
        <scheme val="minor"/>
      </rPr>
      <t xml:space="preserve"> 36-16</t>
    </r>
    <phoneticPr fontId="6" type="noConversion"/>
  </si>
  <si>
    <r>
      <rPr>
        <sz val="11"/>
        <color theme="1"/>
        <rFont val="맑은 고딕"/>
        <family val="3"/>
        <charset val="129"/>
      </rPr>
      <t>충청남도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부여군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홍산면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홍산로</t>
    </r>
    <r>
      <rPr>
        <sz val="11"/>
        <color theme="1"/>
        <rFont val="맑은 고딕"/>
        <family val="2"/>
        <charset val="129"/>
        <scheme val="minor"/>
      </rPr>
      <t xml:space="preserve"> 77-1</t>
    </r>
    <phoneticPr fontId="6" type="noConversion"/>
  </si>
  <si>
    <r>
      <rPr>
        <sz val="11"/>
        <color theme="1"/>
        <rFont val="맑은 고딕"/>
        <family val="3"/>
        <charset val="129"/>
      </rPr>
      <t>부산광역시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북구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화명대로</t>
    </r>
    <r>
      <rPr>
        <sz val="11"/>
        <color theme="1"/>
        <rFont val="맑은 고딕"/>
        <family val="2"/>
        <charset val="129"/>
        <scheme val="minor"/>
      </rPr>
      <t>12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59 </t>
    </r>
    <phoneticPr fontId="6" type="noConversion"/>
  </si>
  <si>
    <r>
      <rPr>
        <sz val="11"/>
        <color theme="1"/>
        <rFont val="맑은 고딕"/>
        <family val="3"/>
        <charset val="129"/>
      </rPr>
      <t>경기도 화성시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동탄대로시범길</t>
    </r>
    <r>
      <rPr>
        <sz val="11"/>
        <color theme="1"/>
        <rFont val="맑은 고딕"/>
        <family val="2"/>
        <charset val="129"/>
        <scheme val="minor"/>
      </rPr>
      <t xml:space="preserve"> 115 </t>
    </r>
    <r>
      <rPr>
        <sz val="11"/>
        <color theme="1"/>
        <rFont val="맑은 고딕"/>
        <family val="3"/>
        <charset val="129"/>
      </rPr>
      <t>동탄중앙이음터도서관</t>
    </r>
    <r>
      <rPr>
        <sz val="11"/>
        <color theme="1"/>
        <rFont val="맑은 고딕"/>
        <family val="2"/>
        <charset val="129"/>
        <scheme val="minor"/>
      </rPr>
      <t xml:space="preserve"> 3</t>
    </r>
    <r>
      <rPr>
        <sz val="11"/>
        <color theme="1"/>
        <rFont val="맑은 고딕"/>
        <family val="3"/>
        <charset val="129"/>
      </rPr>
      <t>층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사무실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6" type="noConversion"/>
  </si>
  <si>
    <r>
      <rPr>
        <sz val="11"/>
        <color theme="1"/>
        <rFont val="맑은 고딕"/>
        <family val="3"/>
        <charset val="129"/>
      </rPr>
      <t>경상남도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남해군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남해읍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망운로</t>
    </r>
    <r>
      <rPr>
        <sz val="11"/>
        <color theme="1"/>
        <rFont val="맑은 고딕"/>
        <family val="2"/>
        <charset val="129"/>
        <scheme val="minor"/>
      </rPr>
      <t xml:space="preserve"> 30</t>
    </r>
    <r>
      <rPr>
        <sz val="11"/>
        <color theme="1"/>
        <rFont val="맑은 고딕"/>
        <family val="3"/>
        <charset val="129"/>
      </rPr>
      <t>번길</t>
    </r>
    <r>
      <rPr>
        <sz val="11"/>
        <color theme="1"/>
        <rFont val="맑은 고딕"/>
        <family val="2"/>
        <charset val="129"/>
        <scheme val="minor"/>
      </rPr>
      <t xml:space="preserve"> 9</t>
    </r>
    <phoneticPr fontId="6" type="noConversion"/>
  </si>
  <si>
    <t>10895</t>
  </si>
  <si>
    <t>10210</t>
  </si>
  <si>
    <t>35280</t>
  </si>
  <si>
    <t>21330</t>
  </si>
  <si>
    <t>06187</t>
  </si>
  <si>
    <t>25592</t>
  </si>
  <si>
    <t>24720</t>
  </si>
  <si>
    <t>25948</t>
  </si>
  <si>
    <t>53204</t>
  </si>
  <si>
    <t>50130</t>
  </si>
  <si>
    <t>22633</t>
  </si>
  <si>
    <t>22705</t>
  </si>
  <si>
    <t>13836</t>
  </si>
  <si>
    <t>12761</t>
  </si>
  <si>
    <t>12662</t>
  </si>
  <si>
    <t>16279</t>
  </si>
  <si>
    <t>16557</t>
  </si>
  <si>
    <t>17764</t>
  </si>
  <si>
    <t>18592</t>
  </si>
  <si>
    <t>36849</t>
  </si>
  <si>
    <t>38431</t>
  </si>
  <si>
    <t>38687</t>
  </si>
  <si>
    <t>53257</t>
  </si>
  <si>
    <t>50918</t>
  </si>
  <si>
    <t>50877</t>
  </si>
  <si>
    <t>50355</t>
  </si>
  <si>
    <t>51334</t>
  </si>
  <si>
    <t>51203</t>
  </si>
  <si>
    <t>50467</t>
  </si>
  <si>
    <t>52220</t>
  </si>
  <si>
    <t>52249</t>
  </si>
  <si>
    <t>52553</t>
  </si>
  <si>
    <t>50604</t>
  </si>
  <si>
    <t>52143</t>
  </si>
  <si>
    <t>51793</t>
  </si>
  <si>
    <t>50331</t>
  </si>
  <si>
    <t>51519</t>
  </si>
  <si>
    <t>53077</t>
  </si>
  <si>
    <t>52043</t>
  </si>
  <si>
    <t>50036</t>
  </si>
  <si>
    <t>50238</t>
  </si>
  <si>
    <t>52937</t>
  </si>
  <si>
    <t>52518</t>
  </si>
  <si>
    <t>38876</t>
  </si>
  <si>
    <t>39013</t>
  </si>
  <si>
    <t>37211</t>
  </si>
  <si>
    <t>40018</t>
  </si>
  <si>
    <t>36660</t>
  </si>
  <si>
    <t>36720</t>
  </si>
  <si>
    <t>36430</t>
  </si>
  <si>
    <t>36539</t>
  </si>
  <si>
    <t>36136</t>
  </si>
  <si>
    <t>36027</t>
  </si>
  <si>
    <t>38213</t>
  </si>
  <si>
    <t>36326</t>
  </si>
  <si>
    <t>37339</t>
  </si>
  <si>
    <t>36964</t>
  </si>
  <si>
    <t>36996</t>
  </si>
  <si>
    <t>38344</t>
  </si>
  <si>
    <t>37427</t>
  </si>
  <si>
    <t>39305</t>
  </si>
  <si>
    <t>37603</t>
  </si>
  <si>
    <t>37139</t>
  </si>
  <si>
    <t>38637</t>
  </si>
  <si>
    <t>38057</t>
  </si>
  <si>
    <t>38088</t>
  </si>
  <si>
    <t>10323</t>
  </si>
  <si>
    <t>10474</t>
  </si>
  <si>
    <t>10408</t>
  </si>
  <si>
    <t>10370</t>
  </si>
  <si>
    <t>10595</t>
  </si>
  <si>
    <t>10589</t>
  </si>
  <si>
    <t>10409</t>
  </si>
  <si>
    <t>10352</t>
  </si>
  <si>
    <t>10230</t>
  </si>
  <si>
    <t>10465</t>
  </si>
  <si>
    <t>10339</t>
  </si>
  <si>
    <t>10514</t>
  </si>
  <si>
    <t>30063</t>
  </si>
  <si>
    <t>30062</t>
  </si>
  <si>
    <t>56441</t>
  </si>
  <si>
    <t>10125</t>
  </si>
  <si>
    <t>32594</t>
  </si>
  <si>
    <t>32535</t>
  </si>
  <si>
    <t>13827</t>
  </si>
  <si>
    <t>13835</t>
  </si>
  <si>
    <t>34019</t>
  </si>
  <si>
    <t>16514</t>
  </si>
  <si>
    <t>16224</t>
  </si>
  <si>
    <t>57801</t>
  </si>
  <si>
    <t>57748</t>
  </si>
  <si>
    <t>57790</t>
  </si>
  <si>
    <t>57734</t>
  </si>
  <si>
    <t>61081</t>
  </si>
  <si>
    <t>61935</t>
  </si>
  <si>
    <t>61191</t>
  </si>
  <si>
    <t>61640</t>
  </si>
  <si>
    <t>62380</t>
  </si>
  <si>
    <t>61062</t>
  </si>
  <si>
    <t>61965</t>
  </si>
  <si>
    <t>62024</t>
  </si>
  <si>
    <t>32292</t>
  </si>
  <si>
    <t>10948</t>
  </si>
  <si>
    <t>28029</t>
  </si>
  <si>
    <t>16979</t>
  </si>
  <si>
    <t>49202</t>
  </si>
  <si>
    <t>57641</t>
  </si>
  <si>
    <t>57656</t>
  </si>
  <si>
    <t>11922</t>
  </si>
  <si>
    <t>11901</t>
  </si>
  <si>
    <t>39208</t>
  </si>
  <si>
    <t>39117</t>
  </si>
  <si>
    <t>39293</t>
  </si>
  <si>
    <t>41434</t>
  </si>
  <si>
    <t>06579</t>
  </si>
  <si>
    <t>07233</t>
  </si>
  <si>
    <t>46726</t>
  </si>
  <si>
    <t>54076</t>
  </si>
  <si>
    <t>54014</t>
  </si>
  <si>
    <t>54090</t>
  </si>
  <si>
    <t>15824</t>
  </si>
  <si>
    <t>15867</t>
  </si>
  <si>
    <t>15881</t>
  </si>
  <si>
    <t>54072</t>
  </si>
  <si>
    <t>54573</t>
  </si>
  <si>
    <t>12604</t>
  </si>
  <si>
    <t>59140</t>
  </si>
  <si>
    <t>46213</t>
  </si>
  <si>
    <t>10850</t>
  </si>
  <si>
    <t>61633</t>
  </si>
  <si>
    <t>46057</t>
  </si>
  <si>
    <t>39623</t>
  </si>
  <si>
    <t>10016</t>
  </si>
  <si>
    <t>10113</t>
  </si>
  <si>
    <t>10079</t>
  </si>
  <si>
    <t>10067</t>
  </si>
  <si>
    <t>51004</t>
  </si>
  <si>
    <t>51016</t>
  </si>
  <si>
    <t>41463</t>
  </si>
  <si>
    <t>58258</t>
  </si>
  <si>
    <t>21679</t>
  </si>
  <si>
    <t>21666</t>
  </si>
  <si>
    <t>44004</t>
  </si>
  <si>
    <t>58227</t>
  </si>
  <si>
    <t>51224</t>
  </si>
  <si>
    <t>58157</t>
  </si>
  <si>
    <t>32937</t>
  </si>
  <si>
    <t>44204</t>
  </si>
  <si>
    <t>16828</t>
  </si>
  <si>
    <t>38178</t>
  </si>
  <si>
    <t>42760</t>
  </si>
  <si>
    <t>42731</t>
  </si>
  <si>
    <t>42915</t>
  </si>
  <si>
    <t>57347</t>
  </si>
  <si>
    <t>31732</t>
  </si>
  <si>
    <t>31776</t>
  </si>
  <si>
    <t>31811</t>
  </si>
  <si>
    <t>41103</t>
  </si>
  <si>
    <t>41182</t>
  </si>
  <si>
    <t>41968</t>
  </si>
  <si>
    <t>42501</t>
  </si>
  <si>
    <t>42998</t>
  </si>
  <si>
    <t>41192</t>
  </si>
  <si>
    <t>42672</t>
  </si>
  <si>
    <t>41940</t>
  </si>
  <si>
    <t>41269</t>
  </si>
  <si>
    <t>41534</t>
  </si>
  <si>
    <t>42469</t>
  </si>
  <si>
    <t>12610</t>
  </si>
  <si>
    <t>34691</t>
  </si>
  <si>
    <t>34676</t>
  </si>
  <si>
    <t>34674</t>
  </si>
  <si>
    <t>35385</t>
  </si>
  <si>
    <t>34522</t>
  </si>
  <si>
    <t>34849</t>
  </si>
  <si>
    <t>35074</t>
  </si>
  <si>
    <t>41571</t>
  </si>
  <si>
    <t>11338</t>
  </si>
  <si>
    <t>51604</t>
  </si>
  <si>
    <t>41166</t>
  </si>
  <si>
    <t>25736</t>
  </si>
  <si>
    <t>25803</t>
  </si>
  <si>
    <t>35205</t>
  </si>
  <si>
    <t>51742</t>
  </si>
  <si>
    <t>51324</t>
  </si>
  <si>
    <t>46516</t>
  </si>
  <si>
    <t>51171</t>
  </si>
  <si>
    <t>56115</t>
  </si>
  <si>
    <t>58704</t>
  </si>
  <si>
    <t>58521</t>
  </si>
  <si>
    <t>55514</t>
  </si>
  <si>
    <t>36948</t>
  </si>
  <si>
    <t>26373</t>
  </si>
  <si>
    <t>10876</t>
  </si>
  <si>
    <t>16578</t>
  </si>
  <si>
    <t>59454</t>
  </si>
  <si>
    <t>28947</t>
  </si>
  <si>
    <t>28936</t>
  </si>
  <si>
    <t>27114</t>
  </si>
  <si>
    <t>48763</t>
  </si>
  <si>
    <t>46506</t>
  </si>
  <si>
    <t>46720</t>
  </si>
  <si>
    <t>49321</t>
  </si>
  <si>
    <t>46313</t>
  </si>
  <si>
    <t>47558</t>
  </si>
  <si>
    <t>48785</t>
  </si>
  <si>
    <t>48516</t>
  </si>
  <si>
    <t>56308</t>
  </si>
  <si>
    <t>56314</t>
  </si>
  <si>
    <t>14411</t>
  </si>
  <si>
    <t>14787</t>
  </si>
  <si>
    <t>14663</t>
  </si>
  <si>
    <t>14434</t>
  </si>
  <si>
    <t>14659</t>
  </si>
  <si>
    <t>14609</t>
  </si>
  <si>
    <t>21319</t>
  </si>
  <si>
    <t>21363</t>
  </si>
  <si>
    <t>39808</t>
  </si>
  <si>
    <t>41809</t>
  </si>
  <si>
    <t>41718</t>
  </si>
  <si>
    <t>16227</t>
  </si>
  <si>
    <t>26150</t>
  </si>
  <si>
    <t>25921</t>
  </si>
  <si>
    <t>25961</t>
  </si>
  <si>
    <t>51500</t>
  </si>
  <si>
    <t>27876</t>
  </si>
  <si>
    <t>62015</t>
  </si>
  <si>
    <t>63585</t>
  </si>
  <si>
    <t>63605</t>
  </si>
  <si>
    <t>63594</t>
  </si>
  <si>
    <t>63567</t>
  </si>
  <si>
    <t>31909</t>
  </si>
  <si>
    <t>16603</t>
  </si>
  <si>
    <t>18506</t>
  </si>
  <si>
    <t>21073</t>
  </si>
  <si>
    <t>27465</t>
  </si>
  <si>
    <t>13905</t>
  </si>
  <si>
    <t>39845</t>
  </si>
  <si>
    <t>15231</t>
  </si>
  <si>
    <t>13630</t>
  </si>
  <si>
    <t>13112</t>
  </si>
  <si>
    <t>13606</t>
  </si>
  <si>
    <t>13577</t>
  </si>
  <si>
    <t>13514</t>
  </si>
  <si>
    <t>13477</t>
  </si>
  <si>
    <t>13371</t>
  </si>
  <si>
    <t>13250</t>
  </si>
  <si>
    <t>16853</t>
  </si>
  <si>
    <t>51472</t>
  </si>
  <si>
    <t>63640</t>
  </si>
  <si>
    <t>12667</t>
  </si>
  <si>
    <t>30100</t>
  </si>
  <si>
    <t>30101</t>
  </si>
  <si>
    <t>30153</t>
  </si>
  <si>
    <t>30020</t>
  </si>
  <si>
    <t>24831</t>
  </si>
  <si>
    <t>24897</t>
  </si>
  <si>
    <t>18242</t>
  </si>
  <si>
    <t>63507</t>
  </si>
  <si>
    <t>34423</t>
  </si>
  <si>
    <t>22165</t>
  </si>
  <si>
    <t>42275</t>
  </si>
  <si>
    <t>42177</t>
  </si>
  <si>
    <t>42027</t>
  </si>
  <si>
    <t>42200</t>
  </si>
  <si>
    <t>42237</t>
  </si>
  <si>
    <t>48317</t>
  </si>
  <si>
    <t>16684</t>
  </si>
  <si>
    <t>16545</t>
  </si>
  <si>
    <t>16703</t>
  </si>
  <si>
    <t>16400</t>
  </si>
  <si>
    <t>16434</t>
  </si>
  <si>
    <t>16328</t>
  </si>
  <si>
    <t>13129</t>
  </si>
  <si>
    <t>16841</t>
  </si>
  <si>
    <t>56040</t>
  </si>
  <si>
    <t>58007</t>
  </si>
  <si>
    <t>57938</t>
  </si>
  <si>
    <t>57980</t>
  </si>
  <si>
    <t>14963</t>
  </si>
  <si>
    <t>22786</t>
  </si>
  <si>
    <t>31457</t>
  </si>
  <si>
    <t>17577</t>
  </si>
  <si>
    <t>17587</t>
  </si>
  <si>
    <t>17563</t>
  </si>
  <si>
    <t>14062</t>
  </si>
  <si>
    <t>14091</t>
  </si>
  <si>
    <t>14052</t>
  </si>
  <si>
    <t>14078</t>
  </si>
  <si>
    <t>10056</t>
  </si>
  <si>
    <t>24542</t>
  </si>
  <si>
    <t>50617</t>
  </si>
  <si>
    <t>25023</t>
  </si>
  <si>
    <t>11450</t>
  </si>
  <si>
    <t>12641</t>
  </si>
  <si>
    <t>12636</t>
  </si>
  <si>
    <t>14214</t>
  </si>
  <si>
    <t>44262</t>
  </si>
  <si>
    <t>57045</t>
  </si>
  <si>
    <t>26239</t>
  </si>
  <si>
    <t>22366</t>
  </si>
  <si>
    <t>36134</t>
  </si>
  <si>
    <t>18106</t>
  </si>
  <si>
    <t>18133</t>
  </si>
  <si>
    <t>18119</t>
  </si>
  <si>
    <t>18105</t>
  </si>
  <si>
    <t>18125</t>
  </si>
  <si>
    <t>29046</t>
  </si>
  <si>
    <t>55365</t>
  </si>
  <si>
    <t>55319</t>
  </si>
  <si>
    <t>55333</t>
  </si>
  <si>
    <t>18489</t>
  </si>
  <si>
    <t>17008</t>
  </si>
  <si>
    <t>17081</t>
  </si>
  <si>
    <t>17057</t>
  </si>
  <si>
    <t>17028</t>
  </si>
  <si>
    <t>16960</t>
  </si>
  <si>
    <t>16914</t>
  </si>
  <si>
    <t>63284</t>
  </si>
  <si>
    <t>40218</t>
  </si>
  <si>
    <t>44474</t>
  </si>
  <si>
    <t>44215</t>
  </si>
  <si>
    <t>44676</t>
  </si>
  <si>
    <t>44603</t>
  </si>
  <si>
    <t>44648</t>
  </si>
  <si>
    <t>44018</t>
  </si>
  <si>
    <t>44244</t>
  </si>
  <si>
    <t>44930</t>
  </si>
  <si>
    <t>26464</t>
  </si>
  <si>
    <t>34066</t>
  </si>
  <si>
    <t>34078</t>
  </si>
  <si>
    <t>27649</t>
  </si>
  <si>
    <t>16016</t>
  </si>
  <si>
    <t>11814</t>
  </si>
  <si>
    <t>12173</t>
  </si>
  <si>
    <t>17387</t>
  </si>
  <si>
    <t>42431</t>
  </si>
  <si>
    <t>54627</t>
  </si>
  <si>
    <t>54611</t>
  </si>
  <si>
    <t>54658</t>
  </si>
  <si>
    <t>54541</t>
  </si>
  <si>
    <t>54550</t>
  </si>
  <si>
    <t>22391</t>
  </si>
  <si>
    <t>22320</t>
  </si>
  <si>
    <t>22511</t>
  </si>
  <si>
    <t>21375</t>
  </si>
  <si>
    <t>21933</t>
  </si>
  <si>
    <t>21554</t>
  </si>
  <si>
    <t>22800</t>
  </si>
  <si>
    <t>16416</t>
  </si>
  <si>
    <t>21034</t>
  </si>
  <si>
    <t>33670</t>
  </si>
  <si>
    <t>59323</t>
  </si>
  <si>
    <t>59328</t>
  </si>
  <si>
    <t>58579</t>
  </si>
  <si>
    <t>56432</t>
  </si>
  <si>
    <t>55426</t>
  </si>
  <si>
    <t>54968</t>
  </si>
  <si>
    <t>63620</t>
  </si>
  <si>
    <t>63333</t>
  </si>
  <si>
    <t>63002</t>
  </si>
  <si>
    <t>63147</t>
  </si>
  <si>
    <t>27167</t>
  </si>
  <si>
    <t>30064</t>
  </si>
  <si>
    <t>26203</t>
  </si>
  <si>
    <t>36315</t>
  </si>
  <si>
    <t>33441</t>
  </si>
  <si>
    <t>51215</t>
  </si>
  <si>
    <t>61212</t>
  </si>
  <si>
    <t>27941</t>
  </si>
  <si>
    <t>46743</t>
  </si>
  <si>
    <t>27802</t>
  </si>
  <si>
    <t>27832</t>
  </si>
  <si>
    <t>51694</t>
  </si>
  <si>
    <t>50348</t>
  </si>
  <si>
    <t>16232</t>
  </si>
  <si>
    <t>31100</t>
  </si>
  <si>
    <t>31208</t>
  </si>
  <si>
    <t>31044</t>
  </si>
  <si>
    <t>31194</t>
  </si>
  <si>
    <t>14238</t>
  </si>
  <si>
    <t>28747</t>
  </si>
  <si>
    <t>28145</t>
  </si>
  <si>
    <t>28120</t>
  </si>
  <si>
    <t>28129</t>
  </si>
  <si>
    <t>51106</t>
  </si>
  <si>
    <t>32254</t>
  </si>
  <si>
    <t>27398</t>
  </si>
  <si>
    <t>32506</t>
  </si>
  <si>
    <t>32003</t>
  </si>
  <si>
    <t>31233</t>
  </si>
  <si>
    <t>31127</t>
  </si>
  <si>
    <t>32746</t>
  </si>
  <si>
    <t>33475</t>
  </si>
  <si>
    <t>33522</t>
  </si>
  <si>
    <t>31960</t>
  </si>
  <si>
    <t>31503</t>
  </si>
  <si>
    <t>31017</t>
  </si>
  <si>
    <t>32231</t>
  </si>
  <si>
    <t>27462</t>
  </si>
  <si>
    <t>39906</t>
  </si>
  <si>
    <t>50817</t>
  </si>
  <si>
    <t>26025</t>
  </si>
  <si>
    <t>26047</t>
  </si>
  <si>
    <t>11961</t>
  </si>
  <si>
    <t>53035</t>
  </si>
  <si>
    <t>10893</t>
  </si>
  <si>
    <t>25344</t>
  </si>
  <si>
    <t>25358</t>
  </si>
  <si>
    <t>17816</t>
  </si>
  <si>
    <t>17740</t>
  </si>
  <si>
    <t>17977</t>
  </si>
  <si>
    <t>17954</t>
  </si>
  <si>
    <t>17896</t>
  </si>
  <si>
    <t>11140</t>
  </si>
  <si>
    <t>37935</t>
  </si>
  <si>
    <t>37925</t>
  </si>
  <si>
    <t>37830</t>
  </si>
  <si>
    <t>12910</t>
  </si>
  <si>
    <t>12927</t>
  </si>
  <si>
    <t>13012</t>
  </si>
  <si>
    <t>10562</t>
  </si>
  <si>
    <t>14761</t>
  </si>
  <si>
    <t>57147</t>
  </si>
  <si>
    <t>41452</t>
  </si>
  <si>
    <t>46527</t>
  </si>
  <si>
    <t>18316</t>
  </si>
  <si>
    <t>18463</t>
  </si>
  <si>
    <t>18476</t>
  </si>
  <si>
    <t>18391</t>
  </si>
  <si>
    <t>18549</t>
  </si>
  <si>
    <t>25236</t>
  </si>
  <si>
    <t>21109</t>
  </si>
  <si>
    <t>16641</t>
  </si>
  <si>
    <t>59121</t>
    <phoneticPr fontId="1" type="noConversion"/>
  </si>
  <si>
    <r>
      <rPr>
        <sz val="11"/>
        <color theme="1"/>
        <rFont val="맑은 고딕"/>
        <family val="3"/>
        <charset val="129"/>
      </rPr>
      <t>전라남도 완도군</t>
    </r>
    <r>
      <rPr>
        <sz val="11"/>
        <color theme="1"/>
        <rFont val="맑은 고딕"/>
        <family val="2"/>
        <charset val="129"/>
        <scheme val="minor"/>
      </rPr>
      <t xml:space="preserve"> 완도</t>
    </r>
    <r>
      <rPr>
        <sz val="11"/>
        <color theme="1"/>
        <rFont val="맑은 고딕"/>
        <family val="3"/>
        <charset val="129"/>
      </rPr>
      <t>읍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주도길</t>
    </r>
    <r>
      <rPr>
        <sz val="11"/>
        <color theme="1"/>
        <rFont val="맑은 고딕"/>
        <family val="2"/>
        <charset val="129"/>
        <scheme val="minor"/>
      </rPr>
      <t xml:space="preserve"> 3-1 </t>
    </r>
    <r>
      <rPr>
        <sz val="11"/>
        <color theme="1"/>
        <rFont val="맑은 고딕"/>
        <family val="3"/>
        <charset val="129"/>
      </rPr>
      <t>완도군립도서관</t>
    </r>
    <phoneticPr fontId="6" type="noConversion"/>
  </si>
  <si>
    <t>서울특별시 중구 동호로 14길 18</t>
    <phoneticPr fontId="1" type="noConversion"/>
  </si>
  <si>
    <t>40136</t>
  </si>
  <si>
    <t>40136</t>
    <phoneticPr fontId="1" type="noConversion"/>
  </si>
  <si>
    <t>06093</t>
  </si>
  <si>
    <t>03918</t>
  </si>
  <si>
    <t>46309</t>
  </si>
  <si>
    <t>46076</t>
  </si>
  <si>
    <t>46051</t>
  </si>
  <si>
    <t>48442</t>
  </si>
  <si>
    <t>46637</t>
  </si>
  <si>
    <t>46949</t>
  </si>
  <si>
    <t>48264</t>
  </si>
  <si>
    <t>47608</t>
  </si>
  <si>
    <t>49114</t>
  </si>
  <si>
    <t>48018</t>
  </si>
  <si>
    <t>48085</t>
  </si>
  <si>
    <t>42818</t>
  </si>
  <si>
    <t>42962</t>
  </si>
  <si>
    <t>41261</t>
  </si>
  <si>
    <t>41590</t>
  </si>
  <si>
    <t>41777</t>
  </si>
  <si>
    <t>41758</t>
  </si>
  <si>
    <t>41939</t>
  </si>
  <si>
    <t>62317</t>
  </si>
  <si>
    <t>62391</t>
  </si>
  <si>
    <t>62309</t>
  </si>
  <si>
    <t>62226</t>
  </si>
  <si>
    <t>61723</t>
  </si>
  <si>
    <t>61436</t>
  </si>
  <si>
    <t>22227</t>
  </si>
  <si>
    <t>22110</t>
  </si>
  <si>
    <t>22206</t>
  </si>
  <si>
    <t>21347</t>
  </si>
  <si>
    <t>21421</t>
  </si>
  <si>
    <t>21401</t>
  </si>
  <si>
    <t>22727</t>
  </si>
  <si>
    <t>22733</t>
  </si>
  <si>
    <t>21912</t>
  </si>
  <si>
    <t>21997</t>
  </si>
  <si>
    <t>22315</t>
  </si>
  <si>
    <t>34386</t>
  </si>
  <si>
    <t>34308</t>
  </si>
  <si>
    <t>34554</t>
  </si>
  <si>
    <t>34227</t>
  </si>
  <si>
    <t>44758</t>
  </si>
  <si>
    <t>44924</t>
  </si>
  <si>
    <t>44940</t>
  </si>
  <si>
    <t>10567</t>
  </si>
  <si>
    <t>10463</t>
  </si>
  <si>
    <t>10501</t>
  </si>
  <si>
    <t>10306</t>
  </si>
  <si>
    <t>10444</t>
  </si>
  <si>
    <t>10385</t>
  </si>
  <si>
    <t>11934</t>
  </si>
  <si>
    <t>10106</t>
  </si>
  <si>
    <t>12212</t>
  </si>
  <si>
    <t>14727</t>
  </si>
  <si>
    <t>14594</t>
  </si>
  <si>
    <t>14751</t>
  </si>
  <si>
    <t>14535</t>
  </si>
  <si>
    <t>14575</t>
  </si>
  <si>
    <t>14596</t>
  </si>
  <si>
    <t>13508</t>
  </si>
  <si>
    <t>13177</t>
  </si>
  <si>
    <t>16793</t>
  </si>
  <si>
    <t>16294</t>
  </si>
  <si>
    <t>16486</t>
  </si>
  <si>
    <t>16462</t>
  </si>
  <si>
    <t>15591</t>
  </si>
  <si>
    <t>15202</t>
  </si>
  <si>
    <t>17529</t>
  </si>
  <si>
    <t>14076</t>
  </si>
  <si>
    <t>13982</t>
  </si>
  <si>
    <t>11419</t>
  </si>
  <si>
    <t>11012</t>
  </si>
  <si>
    <t>11025</t>
  </si>
  <si>
    <t>11017</t>
  </si>
  <si>
    <t>18109</t>
  </si>
  <si>
    <t>16917</t>
  </si>
  <si>
    <t>16950</t>
  </si>
  <si>
    <t>16943</t>
  </si>
  <si>
    <t>16881</t>
  </si>
  <si>
    <t>16942</t>
  </si>
  <si>
    <t>17117</t>
  </si>
  <si>
    <t>17035</t>
  </si>
  <si>
    <t>17158</t>
  </si>
  <si>
    <t>16051</t>
  </si>
  <si>
    <t>11604</t>
  </si>
  <si>
    <t>11780</t>
  </si>
  <si>
    <t>11678</t>
  </si>
  <si>
    <t>17327</t>
  </si>
  <si>
    <t>10858</t>
  </si>
  <si>
    <t>10885</t>
  </si>
  <si>
    <t>10907</t>
  </si>
  <si>
    <t>17763</t>
  </si>
  <si>
    <t>17714</t>
  </si>
  <si>
    <t>17805</t>
  </si>
  <si>
    <t>11161</t>
  </si>
  <si>
    <t>11106</t>
  </si>
  <si>
    <t>11120</t>
  </si>
  <si>
    <t>18459</t>
  </si>
  <si>
    <t>18563</t>
  </si>
  <si>
    <t>18600</t>
  </si>
  <si>
    <t>26487</t>
  </si>
  <si>
    <t>26403</t>
  </si>
  <si>
    <t>24631</t>
  </si>
  <si>
    <t>26131</t>
  </si>
  <si>
    <t>24034</t>
  </si>
  <si>
    <t>24005</t>
  </si>
  <si>
    <t>24006</t>
  </si>
  <si>
    <t>24465</t>
  </si>
  <si>
    <t>24206</t>
  </si>
  <si>
    <t>24327</t>
  </si>
  <si>
    <t>25333</t>
  </si>
  <si>
    <t>25108</t>
  </si>
  <si>
    <t>24121</t>
  </si>
  <si>
    <t>25235</t>
  </si>
  <si>
    <t>29149</t>
  </si>
  <si>
    <t>29049</t>
  </si>
  <si>
    <t>27935</t>
  </si>
  <si>
    <t>28501</t>
  </si>
  <si>
    <t>28172</t>
  </si>
  <si>
    <t>27378</t>
  </si>
  <si>
    <t>32823</t>
  </si>
  <si>
    <t>32809</t>
  </si>
  <si>
    <t>31784</t>
  </si>
  <si>
    <t>33438</t>
  </si>
  <si>
    <t>31970</t>
  </si>
  <si>
    <t>31920</t>
  </si>
  <si>
    <t>33645</t>
  </si>
  <si>
    <t>31484</t>
  </si>
  <si>
    <t>31510</t>
  </si>
  <si>
    <t>32441</t>
  </si>
  <si>
    <t>31254</t>
  </si>
  <si>
    <t>56428</t>
  </si>
  <si>
    <t>54172</t>
  </si>
  <si>
    <t>54056</t>
  </si>
  <si>
    <t>54347</t>
  </si>
  <si>
    <t>54392</t>
  </si>
  <si>
    <t>55326</t>
  </si>
  <si>
    <t>55352</t>
  </si>
  <si>
    <t>54596</t>
  </si>
  <si>
    <t>54511</t>
  </si>
  <si>
    <t>54533</t>
  </si>
  <si>
    <t>55927</t>
  </si>
  <si>
    <t>55024</t>
  </si>
  <si>
    <t>54901</t>
  </si>
  <si>
    <t>59229</t>
  </si>
  <si>
    <t>57720</t>
  </si>
  <si>
    <t>57753</t>
  </si>
  <si>
    <t>57780</t>
  </si>
  <si>
    <t>58639</t>
  </si>
  <si>
    <t>58524</t>
  </si>
  <si>
    <t>58502</t>
  </si>
  <si>
    <t>58824</t>
  </si>
  <si>
    <t>59602</t>
  </si>
  <si>
    <t>57051</t>
  </si>
  <si>
    <t>57220</t>
  </si>
  <si>
    <t>59327</t>
  </si>
  <si>
    <t>58114</t>
  </si>
  <si>
    <t>58120</t>
  </si>
  <si>
    <t>38125</t>
  </si>
  <si>
    <t>38019</t>
  </si>
  <si>
    <t>39183</t>
  </si>
  <si>
    <t>36747</t>
  </si>
  <si>
    <t>36658</t>
  </si>
  <si>
    <t>36621</t>
  </si>
  <si>
    <t>38837</t>
  </si>
  <si>
    <t>36828</t>
  </si>
  <si>
    <t>37844</t>
  </si>
  <si>
    <t>37907</t>
  </si>
  <si>
    <t>37539</t>
  </si>
  <si>
    <t>53318</t>
  </si>
  <si>
    <t>50896</t>
  </si>
  <si>
    <t>50864</t>
  </si>
  <si>
    <t>52533</t>
  </si>
  <si>
    <t>50601</t>
  </si>
  <si>
    <t>50557</t>
  </si>
  <si>
    <t>50520</t>
  </si>
  <si>
    <t>52786</t>
  </si>
  <si>
    <t>52737</t>
  </si>
  <si>
    <t>51434</t>
  </si>
  <si>
    <t>51371</t>
  </si>
  <si>
    <t>51595</t>
  </si>
  <si>
    <t>53017</t>
  </si>
  <si>
    <t>63544</t>
  </si>
  <si>
    <t>63361</t>
  </si>
  <si>
    <t>63045</t>
  </si>
  <si>
    <t>63088</t>
  </si>
  <si>
    <t>63026</t>
  </si>
  <si>
    <t>고양시립행신어린이도서관</t>
    <phoneticPr fontId="1" type="noConversion"/>
  </si>
  <si>
    <t>10531</t>
  </si>
  <si>
    <t>10018</t>
    <phoneticPr fontId="1" type="noConversion"/>
  </si>
  <si>
    <t>10056</t>
    <phoneticPr fontId="1" type="noConversion"/>
  </si>
  <si>
    <t>10079</t>
    <phoneticPr fontId="1" type="noConversion"/>
  </si>
  <si>
    <t>03181</t>
    <phoneticPr fontId="1" type="noConversion"/>
  </si>
  <si>
    <t>10895</t>
    <phoneticPr fontId="1" type="noConversion"/>
  </si>
  <si>
    <t>35280</t>
    <phoneticPr fontId="1" type="noConversion"/>
  </si>
  <si>
    <t>14434</t>
    <phoneticPr fontId="1" type="noConversion"/>
  </si>
  <si>
    <t>무주형설지공 군립도서관</t>
    <phoneticPr fontId="1" type="noConversion"/>
  </si>
  <si>
    <t>전라북도 무주군 무주읍 한풍루로 326-17 무주형설지공군립도서관</t>
    <phoneticPr fontId="6" type="noConversion"/>
  </si>
  <si>
    <r>
      <rPr>
        <sz val="11"/>
        <color theme="1"/>
        <rFont val="맑은 고딕"/>
        <family val="3"/>
        <charset val="129"/>
      </rPr>
      <t>경기도 성남시 분당구 불정로</t>
    </r>
    <r>
      <rPr>
        <sz val="11"/>
        <color theme="1"/>
        <rFont val="맑은 고딕"/>
        <family val="2"/>
        <charset val="129"/>
        <scheme val="minor"/>
      </rPr>
      <t>110</t>
    </r>
    <phoneticPr fontId="6" type="noConversion"/>
  </si>
  <si>
    <t>소나무언덕2호도서관</t>
    <phoneticPr fontId="1" type="noConversion"/>
  </si>
  <si>
    <t>27011</t>
    <phoneticPr fontId="1" type="noConversion"/>
  </si>
  <si>
    <t>성동구립성수도서관</t>
    <phoneticPr fontId="1" type="noConversion"/>
  </si>
  <si>
    <t>성동구립용답도서관</t>
    <phoneticPr fontId="1" type="noConversion"/>
  </si>
  <si>
    <t>04700</t>
    <phoneticPr fontId="1" type="noConversion"/>
  </si>
  <si>
    <t>재단법인 송파문화재단</t>
    <phoneticPr fontId="1" type="noConversion"/>
  </si>
  <si>
    <t>세종특별자치시 호려울로 42 보람동 복합커뮤니티센터 5층</t>
    <phoneticPr fontId="1" type="noConversion"/>
  </si>
  <si>
    <t>세종특별자치시 한누리대로 2023, B동 4층 도서관</t>
    <phoneticPr fontId="1" type="noConversion"/>
  </si>
  <si>
    <t>용답도서관</t>
    <phoneticPr fontId="1" type="noConversion"/>
  </si>
  <si>
    <t>원주시립중앙도서관</t>
    <phoneticPr fontId="1" type="noConversion"/>
  </si>
  <si>
    <t>원주시립미리내도서관</t>
    <phoneticPr fontId="1" type="noConversion"/>
  </si>
  <si>
    <t>대전시 대덕구 복합문화센터 송촌도서관</t>
    <phoneticPr fontId="1" type="noConversion"/>
  </si>
  <si>
    <t>만덕도서관</t>
    <phoneticPr fontId="1" type="noConversion"/>
  </si>
  <si>
    <t>송파돌마리도서관</t>
    <phoneticPr fontId="1" type="noConversion"/>
  </si>
  <si>
    <t>소나무언덕3호도서관(송파문화재단)</t>
    <phoneticPr fontId="1" type="noConversion"/>
  </si>
  <si>
    <t>소나무언덕잠실본동도서관(송파문화재단)</t>
    <phoneticPr fontId="1" type="noConversion"/>
  </si>
  <si>
    <t>거마도서관(송파문화재단)</t>
    <phoneticPr fontId="1" type="noConversion"/>
  </si>
  <si>
    <t>서울 노원구 동일로204길 13</t>
    <phoneticPr fontId="1" type="noConversion"/>
  </si>
  <si>
    <t>서울 송파구 양재대로 932 서울농수산식품공사 가락몰 업무동 4층 가락몰도서관</t>
    <phoneticPr fontId="1" type="noConversion"/>
  </si>
  <si>
    <t>광주 광역시 서구 마재로3 서구문화센터 3층</t>
    <phoneticPr fontId="1" type="noConversion"/>
  </si>
  <si>
    <t xml:space="preserve">울산 북구 아진1로 47 </t>
    <phoneticPr fontId="6" type="noConversion"/>
  </si>
  <si>
    <t>경기 과천시 도서관길 36</t>
    <phoneticPr fontId="1" type="noConversion"/>
  </si>
  <si>
    <t>강원 평창군 대관령면 대관령로 83-2 대관령도서관</t>
    <phoneticPr fontId="1" type="noConversion"/>
  </si>
  <si>
    <t>충북 진천군 광혜원면 화랑길 72</t>
    <phoneticPr fontId="6" type="noConversion"/>
  </si>
  <si>
    <t>충남 보령시 천변북길 121, 5층 중앙도서관</t>
    <phoneticPr fontId="6" type="noConversion"/>
  </si>
  <si>
    <t>경북 울진군 울진읍 월변 7길 17 울진도서관</t>
    <phoneticPr fontId="1" type="noConversion"/>
  </si>
  <si>
    <t>경북 포항시 남구 연일읍 동문로 53번길 8-17</t>
    <phoneticPr fontId="1" type="noConversion"/>
  </si>
  <si>
    <t xml:space="preserve">경남 사천시 삼천포대교로 622 삼천포도서관 </t>
    <phoneticPr fontId="1" type="noConversion"/>
  </si>
  <si>
    <t>경남 창원시 마산회원구 3ㆍ15대로 558(회원동)</t>
    <phoneticPr fontId="1" type="noConversion"/>
  </si>
  <si>
    <t>경남 창원시 마산합포구 용마산길 12 경남교육청 마산도서관 2층 도움</t>
    <phoneticPr fontId="1" type="noConversion"/>
  </si>
  <si>
    <t>경남 창원시 의창구 평산로135번길 32 고향의봄도서관</t>
    <phoneticPr fontId="1" type="noConversion"/>
  </si>
  <si>
    <t>경남 합천군 합천읍 동서로 152</t>
    <phoneticPr fontId="6" type="noConversion"/>
  </si>
  <si>
    <t xml:space="preserve">경상남도 창원시 마산합포구 진동면 삼진의거대로 661-94 진동도서관 </t>
    <phoneticPr fontId="1" type="noConversion"/>
  </si>
  <si>
    <t>전라남도 나주시 남평읍 남평3로 14-13(동사리 240)</t>
    <phoneticPr fontId="1" type="noConversion"/>
  </si>
  <si>
    <t>충청남도 논산시 강경읍 계백로 173 강경도서관</t>
    <phoneticPr fontId="1" type="noConversion"/>
  </si>
  <si>
    <r>
      <rPr>
        <sz val="11"/>
        <color theme="1"/>
        <rFont val="맑은 고딕"/>
        <family val="3"/>
        <charset val="129"/>
      </rPr>
      <t>대구광역시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달서구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선원남로</t>
    </r>
    <r>
      <rPr>
        <sz val="11"/>
        <color theme="1"/>
        <rFont val="맑은 고딕"/>
        <family val="2"/>
        <charset val="129"/>
        <scheme val="minor"/>
      </rPr>
      <t xml:space="preserve"> 129, </t>
    </r>
    <r>
      <rPr>
        <sz val="11"/>
        <color theme="1"/>
        <rFont val="맑은 고딕"/>
        <family val="3"/>
        <charset val="129"/>
      </rPr>
      <t>성서도서관</t>
    </r>
    <phoneticPr fontId="6" type="noConversion"/>
  </si>
  <si>
    <t>대전광역시 동구 동부로 56-22 (판암동, 무지개도서관)</t>
    <phoneticPr fontId="1" type="noConversion"/>
  </si>
  <si>
    <r>
      <rPr>
        <sz val="11"/>
        <color theme="1"/>
        <rFont val="맑은 고딕"/>
        <family val="3"/>
        <charset val="129"/>
      </rPr>
      <t>전라남도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나주시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빛가람로</t>
    </r>
    <r>
      <rPr>
        <sz val="11"/>
        <color theme="1"/>
        <rFont val="맑은 고딕"/>
        <family val="2"/>
        <charset val="129"/>
        <scheme val="minor"/>
      </rPr>
      <t xml:space="preserve"> 717</t>
    </r>
    <phoneticPr fontId="6" type="noConversion"/>
  </si>
  <si>
    <t>경기도 성남시 분당구 미금일로105 구미도서관 1층 사무실</t>
    <phoneticPr fontId="1" type="noConversion"/>
  </si>
  <si>
    <t>경기도 화성시 동탄대로12길 102 왕배푸른숲도서관</t>
    <phoneticPr fontId="1" type="noConversion"/>
  </si>
  <si>
    <r>
      <rPr>
        <sz val="11"/>
        <color theme="1"/>
        <rFont val="맑은 고딕"/>
        <family val="3"/>
        <charset val="129"/>
      </rPr>
      <t>전라북도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익산시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3"/>
        <charset val="129"/>
      </rPr>
      <t>동천로</t>
    </r>
    <r>
      <rPr>
        <sz val="11"/>
        <color theme="1"/>
        <rFont val="맑은 고딕"/>
        <family val="2"/>
        <charset val="129"/>
        <scheme val="minor"/>
      </rPr>
      <t xml:space="preserve"> 86 </t>
    </r>
    <r>
      <rPr>
        <sz val="11"/>
        <color theme="1"/>
        <rFont val="맑은 고딕"/>
        <family val="3"/>
        <charset val="129"/>
      </rPr>
      <t>유천도서관</t>
    </r>
    <phoneticPr fontId="6" type="noConversion"/>
  </si>
  <si>
    <t>경기도 화성시 동탄순환대로 754-14 3층 운영사무실</t>
    <phoneticPr fontId="1" type="noConversion"/>
  </si>
  <si>
    <t>41968</t>
    <phoneticPr fontId="1" type="noConversion"/>
  </si>
  <si>
    <t>35385</t>
    <phoneticPr fontId="1" type="noConversion"/>
  </si>
  <si>
    <t>24037</t>
    <phoneticPr fontId="1" type="noConversion"/>
  </si>
  <si>
    <t>38125</t>
    <phoneticPr fontId="1" type="noConversion"/>
  </si>
  <si>
    <t>25592</t>
    <phoneticPr fontId="1" type="noConversion"/>
  </si>
  <si>
    <t>59229</t>
    <phoneticPr fontId="1" type="noConversion"/>
  </si>
  <si>
    <t>50130</t>
    <phoneticPr fontId="1" type="noConversion"/>
  </si>
  <si>
    <t>22633</t>
    <phoneticPr fontId="1" type="noConversion"/>
  </si>
  <si>
    <t>12761</t>
    <phoneticPr fontId="1" type="noConversion"/>
  </si>
  <si>
    <t>12662</t>
    <phoneticPr fontId="1" type="noConversion"/>
  </si>
  <si>
    <t>11604</t>
    <phoneticPr fontId="1" type="noConversion"/>
  </si>
  <si>
    <t>16279</t>
    <phoneticPr fontId="1" type="noConversion"/>
  </si>
  <si>
    <t>06799</t>
    <phoneticPr fontId="1" type="noConversion"/>
  </si>
  <si>
    <t>21604</t>
    <phoneticPr fontId="1" type="noConversion"/>
  </si>
  <si>
    <t>50460</t>
    <phoneticPr fontId="1" type="noConversion"/>
  </si>
  <si>
    <t>14245</t>
    <phoneticPr fontId="1" type="noConversion"/>
  </si>
  <si>
    <t>63142</t>
    <phoneticPr fontId="1" type="noConversion"/>
  </si>
  <si>
    <t>58000</t>
    <phoneticPr fontId="1" type="noConversion"/>
  </si>
  <si>
    <t>25566</t>
    <phoneticPr fontId="1" type="noConversion"/>
  </si>
  <si>
    <t>30150</t>
    <phoneticPr fontId="1" type="noConversion"/>
  </si>
  <si>
    <t>17826</t>
    <phoneticPr fontId="1" type="noConversion"/>
  </si>
  <si>
    <t>22571</t>
    <phoneticPr fontId="1" type="noConversion"/>
  </si>
  <si>
    <t>46938</t>
    <phoneticPr fontId="1" type="noConversion"/>
  </si>
  <si>
    <t>02596</t>
    <phoneticPr fontId="1" type="noConversion"/>
  </si>
  <si>
    <t>06919</t>
    <phoneticPr fontId="1" type="noConversion"/>
  </si>
  <si>
    <t>42788</t>
    <phoneticPr fontId="1" type="noConversion"/>
  </si>
  <si>
    <t>50896</t>
    <phoneticPr fontId="1" type="noConversion"/>
  </si>
  <si>
    <t>30100</t>
    <phoneticPr fontId="1" type="noConversion"/>
  </si>
  <si>
    <t>16302</t>
    <phoneticPr fontId="1" type="noConversion"/>
  </si>
  <si>
    <t>13177</t>
    <phoneticPr fontId="1" type="noConversion"/>
  </si>
  <si>
    <t>31967</t>
    <phoneticPr fontId="1" type="noConversion"/>
  </si>
  <si>
    <t>41758</t>
    <phoneticPr fontId="1" type="noConversion"/>
  </si>
  <si>
    <t>24336</t>
    <phoneticPr fontId="1" type="noConversion"/>
  </si>
  <si>
    <t>16051</t>
    <phoneticPr fontId="1" type="noConversion"/>
  </si>
  <si>
    <t>46274</t>
    <phoneticPr fontId="1" type="noConversion"/>
  </si>
  <si>
    <t>24226</t>
    <phoneticPr fontId="1" type="noConversion"/>
  </si>
  <si>
    <t>61702</t>
    <phoneticPr fontId="1" type="noConversion"/>
  </si>
  <si>
    <t>13139</t>
    <phoneticPr fontId="1" type="noConversion"/>
  </si>
  <si>
    <t>34533</t>
    <phoneticPr fontId="1" type="noConversion"/>
  </si>
  <si>
    <t>38344</t>
    <phoneticPr fontId="1" type="noConversion"/>
  </si>
  <si>
    <t>16641</t>
    <phoneticPr fontId="1" type="noConversion"/>
  </si>
  <si>
    <t>16950</t>
    <phoneticPr fontId="1" type="noConversion"/>
  </si>
  <si>
    <t>21109</t>
    <phoneticPr fontId="1" type="noConversion"/>
  </si>
  <si>
    <t>24121</t>
    <phoneticPr fontId="1" type="noConversion"/>
  </si>
  <si>
    <t>58114</t>
    <phoneticPr fontId="1" type="noConversion"/>
  </si>
  <si>
    <t>58120</t>
    <phoneticPr fontId="1" type="noConversion"/>
  </si>
  <si>
    <t>18391</t>
    <phoneticPr fontId="1" type="noConversion"/>
  </si>
  <si>
    <t>18459</t>
    <phoneticPr fontId="1" type="noConversion"/>
  </si>
  <si>
    <t>46527</t>
    <phoneticPr fontId="1" type="noConversion"/>
  </si>
  <si>
    <t>16434</t>
    <phoneticPr fontId="1" type="noConversion"/>
  </si>
  <si>
    <t>18408</t>
    <phoneticPr fontId="1" type="noConversion"/>
  </si>
  <si>
    <t>18563</t>
    <phoneticPr fontId="1" type="noConversion"/>
  </si>
  <si>
    <t>18476</t>
    <phoneticPr fontId="1" type="noConversion"/>
  </si>
  <si>
    <t>18262</t>
    <phoneticPr fontId="1" type="noConversion"/>
  </si>
  <si>
    <t>서울시 도봉구 마들로 797</t>
    <phoneticPr fontId="1" type="noConversion"/>
  </si>
  <si>
    <t>횡성교육도서관</t>
    <phoneticPr fontId="1" type="noConversion"/>
  </si>
  <si>
    <t>25236</t>
    <phoneticPr fontId="1" type="noConversion"/>
  </si>
  <si>
    <t>인천광역시 부평구 부일로83번길 46</t>
    <phoneticPr fontId="1" type="noConversion"/>
  </si>
  <si>
    <t>2023년 큰글자책 보급 지원 사업 : 큰글자책 배포 도서관 (600개관)</t>
    <phoneticPr fontId="1" type="noConversion"/>
  </si>
  <si>
    <t>수유문화정보도서관</t>
  </si>
  <si>
    <t>미아문화정보도서관</t>
    <phoneticPr fontId="10" type="noConversion"/>
  </si>
  <si>
    <t>강북청소년문화정보도서관</t>
    <phoneticPr fontId="10" type="noConversion"/>
  </si>
  <si>
    <t>서울시교육청도봉도서관</t>
    <phoneticPr fontId="10" type="noConversion"/>
  </si>
  <si>
    <t>불암도서관</t>
  </si>
  <si>
    <t>노원구립화랑도서관</t>
    <phoneticPr fontId="10" type="noConversion"/>
  </si>
  <si>
    <t>중랑상봉도서관</t>
    <phoneticPr fontId="10" type="noConversion"/>
  </si>
  <si>
    <t>중랑구립면목정보도서관</t>
    <phoneticPr fontId="10" type="noConversion"/>
  </si>
  <si>
    <t>동대문책마당도서관</t>
    <phoneticPr fontId="10" type="noConversion"/>
  </si>
  <si>
    <t>서울시교육청동대문도서관</t>
    <phoneticPr fontId="10" type="noConversion"/>
  </si>
  <si>
    <t>청수도서관</t>
    <phoneticPr fontId="10" type="noConversion"/>
  </si>
  <si>
    <t>석관동미리내도서관</t>
  </si>
  <si>
    <t>서울시교육청종로도서관</t>
    <phoneticPr fontId="10" type="noConversion"/>
  </si>
  <si>
    <t>서울시교육청정독도서관</t>
    <phoneticPr fontId="10" type="noConversion"/>
  </si>
  <si>
    <t>구립은평뉴타운도서관</t>
    <phoneticPr fontId="10" type="noConversion"/>
  </si>
  <si>
    <t>구립은뜨락도서관</t>
    <phoneticPr fontId="10" type="noConversion"/>
  </si>
  <si>
    <t>은평구립도서관</t>
    <phoneticPr fontId="10" type="noConversion"/>
  </si>
  <si>
    <t>은평구립구산동도서관마을</t>
    <phoneticPr fontId="10" type="noConversion"/>
  </si>
  <si>
    <t>내를건너서숲으로도서관</t>
    <phoneticPr fontId="10" type="noConversion"/>
  </si>
  <si>
    <t>구립증산정보도서관</t>
    <phoneticPr fontId="10" type="noConversion"/>
  </si>
  <si>
    <t>서울시교육청서대문도서관</t>
    <phoneticPr fontId="10" type="noConversion"/>
  </si>
  <si>
    <t>서대문구립이진아기념도서관</t>
    <phoneticPr fontId="10" type="noConversion"/>
  </si>
  <si>
    <t>서울시교육청마포평생학습관</t>
    <phoneticPr fontId="10" type="noConversion"/>
  </si>
  <si>
    <t>서울시교육청마포평생학습관아현분관</t>
    <phoneticPr fontId="10" type="noConversion"/>
  </si>
  <si>
    <t>용산꿈나무도서관</t>
    <phoneticPr fontId="10" type="noConversion"/>
  </si>
  <si>
    <t>다산성곽도서관</t>
    <phoneticPr fontId="10" type="noConversion"/>
  </si>
  <si>
    <t>성동구립금호도서관</t>
    <phoneticPr fontId="10" type="noConversion"/>
  </si>
  <si>
    <t>성동구립무지개도서관</t>
    <phoneticPr fontId="10" type="noConversion"/>
  </si>
  <si>
    <t>성동구립청계도서관</t>
    <phoneticPr fontId="10" type="noConversion"/>
  </si>
  <si>
    <t>강동구립강일도서관</t>
    <phoneticPr fontId="10" type="noConversion"/>
  </si>
  <si>
    <t>명성교회도서관</t>
    <phoneticPr fontId="10" type="noConversion"/>
  </si>
  <si>
    <t>강동구립해공도서관</t>
  </si>
  <si>
    <t>강동구립천호도서관</t>
    <phoneticPr fontId="10" type="noConversion"/>
  </si>
  <si>
    <t>서울시교육청강동도서관</t>
    <phoneticPr fontId="10" type="noConversion"/>
  </si>
  <si>
    <t>강동구립성내도서관</t>
    <phoneticPr fontId="10" type="noConversion"/>
  </si>
  <si>
    <t>소나무언덕2호도서관</t>
    <phoneticPr fontId="10" type="noConversion"/>
  </si>
  <si>
    <t>돌마리도서관</t>
  </si>
  <si>
    <t>가락몰도서관</t>
    <phoneticPr fontId="10" type="noConversion"/>
  </si>
  <si>
    <t>서울시교육청송파도서관</t>
    <phoneticPr fontId="10" type="noConversion"/>
  </si>
  <si>
    <t>소나무언덕3호도서관</t>
    <phoneticPr fontId="10" type="noConversion"/>
  </si>
  <si>
    <t>거마도서관</t>
  </si>
  <si>
    <t>송파위례도서관</t>
    <phoneticPr fontId="10" type="noConversion"/>
  </si>
  <si>
    <t>강남구립청담도서관</t>
    <phoneticPr fontId="10" type="noConversion"/>
  </si>
  <si>
    <t>강남구립논현도서관</t>
    <phoneticPr fontId="10" type="noConversion"/>
  </si>
  <si>
    <t>강남구립정다운도서관</t>
    <phoneticPr fontId="10" type="noConversion"/>
  </si>
  <si>
    <t>서울시교육청강남도서관</t>
  </si>
  <si>
    <t>강남구립행복한도서관</t>
    <phoneticPr fontId="10" type="noConversion"/>
  </si>
  <si>
    <t>강남구립개포하늘꿈도서관</t>
  </si>
  <si>
    <t>잠원도서관</t>
    <phoneticPr fontId="10" type="noConversion"/>
  </si>
  <si>
    <t>서초구립반포도서관</t>
    <phoneticPr fontId="10" type="noConversion"/>
  </si>
  <si>
    <t>서초구립방배숲환경도서관</t>
    <phoneticPr fontId="10" type="noConversion"/>
  </si>
  <si>
    <t>서초구립내곡도서관</t>
    <phoneticPr fontId="10" type="noConversion"/>
  </si>
  <si>
    <t>김영삼도서관</t>
  </si>
  <si>
    <t>까망돌도서관</t>
  </si>
  <si>
    <t>사당솔밭도서관</t>
  </si>
  <si>
    <t>서울시교육청 영등포평생학습관</t>
    <phoneticPr fontId="10" type="noConversion"/>
  </si>
  <si>
    <t>강서구립꿈꾸는어린이도서관</t>
    <phoneticPr fontId="10" type="noConversion"/>
  </si>
  <si>
    <t>강서구립우장산숲속도서관</t>
    <phoneticPr fontId="10" type="noConversion"/>
  </si>
  <si>
    <t>강서구립푸른들청소년도서관</t>
    <phoneticPr fontId="10" type="noConversion"/>
  </si>
  <si>
    <t>미감도서관</t>
  </si>
  <si>
    <t>서울시교육청양천도서관</t>
    <phoneticPr fontId="10" type="noConversion"/>
  </si>
  <si>
    <t>갈산공공도서관</t>
    <phoneticPr fontId="10" type="noConversion"/>
  </si>
  <si>
    <t>고척열린도서관</t>
  </si>
  <si>
    <t>고척도서관</t>
  </si>
  <si>
    <t>구로구립온누리도서관</t>
    <phoneticPr fontId="10" type="noConversion"/>
  </si>
  <si>
    <t>서울시교육청구로도서관</t>
    <phoneticPr fontId="10" type="noConversion"/>
  </si>
  <si>
    <t>구로구립하늘도서관</t>
    <phoneticPr fontId="10" type="noConversion"/>
  </si>
  <si>
    <t>항동푸른도서관</t>
    <phoneticPr fontId="10" type="noConversion"/>
  </si>
  <si>
    <t>성현동작은도서관</t>
    <phoneticPr fontId="10" type="noConversion"/>
  </si>
  <si>
    <t>글빛정보도서관</t>
    <phoneticPr fontId="1" type="noConversion"/>
  </si>
  <si>
    <t>은천동작은도서관</t>
    <phoneticPr fontId="10" type="noConversion"/>
  </si>
  <si>
    <t>관악중앙도서관</t>
    <phoneticPr fontId="10" type="noConversion"/>
  </si>
  <si>
    <t>김포시통진도서관</t>
    <phoneticPr fontId="10" type="noConversion"/>
  </si>
  <si>
    <t>김포시양곡도서관</t>
    <phoneticPr fontId="10" type="noConversion"/>
  </si>
  <si>
    <t>김포시장기도서관</t>
    <phoneticPr fontId="10" type="noConversion"/>
  </si>
  <si>
    <t>김포시풍무도서관</t>
    <phoneticPr fontId="10" type="noConversion"/>
  </si>
  <si>
    <t>김포시고촌도서관</t>
    <phoneticPr fontId="10" type="noConversion"/>
  </si>
  <si>
    <t>고양시립높빛도서관</t>
    <phoneticPr fontId="10" type="noConversion"/>
  </si>
  <si>
    <t>고양시립풍동도서관</t>
  </si>
  <si>
    <t>고양시립식사도서관</t>
    <phoneticPr fontId="10" type="noConversion"/>
  </si>
  <si>
    <t>고양시립일산도서관</t>
    <phoneticPr fontId="10" type="noConversion"/>
  </si>
  <si>
    <t>고양시립대화도서관</t>
    <phoneticPr fontId="10" type="noConversion"/>
  </si>
  <si>
    <t>고양시립마두도서관</t>
  </si>
  <si>
    <t>아람누리도서관</t>
  </si>
  <si>
    <t>화정도서관</t>
  </si>
  <si>
    <t>고양시립행신도서관</t>
    <phoneticPr fontId="10" type="noConversion"/>
  </si>
  <si>
    <t>금촌3동솔빛도서관</t>
    <phoneticPr fontId="10" type="noConversion"/>
  </si>
  <si>
    <t>파주해솔도서관</t>
    <phoneticPr fontId="10" type="noConversion"/>
  </si>
  <si>
    <t>한울도서관</t>
  </si>
  <si>
    <t>조리도서관</t>
  </si>
  <si>
    <t>연천군중앙도서관</t>
  </si>
  <si>
    <t>포천시립일동도서관</t>
  </si>
  <si>
    <t>광적도서관</t>
  </si>
  <si>
    <t>양주시덕계도서관</t>
    <phoneticPr fontId="10" type="noConversion"/>
  </si>
  <si>
    <t>덕정도서관</t>
  </si>
  <si>
    <t>양주희망도서관</t>
  </si>
  <si>
    <t>고읍도서관</t>
  </si>
  <si>
    <t>구리시립갈매도서관</t>
    <phoneticPr fontId="10" type="noConversion"/>
  </si>
  <si>
    <t>구리시립인창도서관</t>
  </si>
  <si>
    <t>구리시토평도서관</t>
    <phoneticPr fontId="10" type="noConversion"/>
  </si>
  <si>
    <t>양동도서관</t>
    <phoneticPr fontId="10" type="noConversion"/>
  </si>
  <si>
    <t>흥천도서관</t>
    <phoneticPr fontId="10" type="noConversion"/>
  </si>
  <si>
    <t>여주도서관</t>
  </si>
  <si>
    <t>세종도서관</t>
    <phoneticPr fontId="10" type="noConversion"/>
  </si>
  <si>
    <t>만선도서관</t>
  </si>
  <si>
    <t>퇴촌도서관</t>
  </si>
  <si>
    <t>하남시미사도서관</t>
    <phoneticPr fontId="10" type="noConversion"/>
  </si>
  <si>
    <t xml:space="preserve">성남시복정도서관 </t>
    <phoneticPr fontId="10" type="noConversion"/>
  </si>
  <si>
    <t>성남시중원도서관</t>
    <phoneticPr fontId="10" type="noConversion"/>
  </si>
  <si>
    <t>운중도서관</t>
    <phoneticPr fontId="10" type="noConversion"/>
  </si>
  <si>
    <t>판교도서관</t>
    <phoneticPr fontId="10" type="noConversion"/>
  </si>
  <si>
    <t>성남시서현도서관</t>
    <phoneticPr fontId="10" type="noConversion"/>
  </si>
  <si>
    <t>경기과천교육도서관</t>
    <phoneticPr fontId="10" type="noConversion"/>
  </si>
  <si>
    <t>안양시립석수도서관</t>
    <phoneticPr fontId="10" type="noConversion"/>
  </si>
  <si>
    <t>안양시립비산도서관</t>
    <phoneticPr fontId="10" type="noConversion"/>
  </si>
  <si>
    <t>안양시관양도서관</t>
    <phoneticPr fontId="10" type="noConversion"/>
  </si>
  <si>
    <t>안양시박달도서관</t>
  </si>
  <si>
    <t>삼덕도서관</t>
  </si>
  <si>
    <t>안양시립벌말도서관</t>
    <phoneticPr fontId="10" type="noConversion"/>
  </si>
  <si>
    <t>안양시립평촌도서관</t>
    <phoneticPr fontId="1" type="noConversion"/>
  </si>
  <si>
    <t>안양시립호계도서관</t>
    <phoneticPr fontId="1" type="noConversion"/>
  </si>
  <si>
    <t>만안도서관</t>
  </si>
  <si>
    <t>광명시소하도서관</t>
    <phoneticPr fontId="10" type="noConversion"/>
  </si>
  <si>
    <t>부천시립수주도서관</t>
    <phoneticPr fontId="10" type="noConversion"/>
  </si>
  <si>
    <t>부천시해밀도서관</t>
    <phoneticPr fontId="10" type="noConversion"/>
  </si>
  <si>
    <t>역곡밝은도서관</t>
    <phoneticPr fontId="10" type="noConversion"/>
  </si>
  <si>
    <t>부천시립송내도서관</t>
  </si>
  <si>
    <t>부천시립별빛마루도서관</t>
    <phoneticPr fontId="10" type="noConversion"/>
  </si>
  <si>
    <t>시흥시소래빛도서관</t>
  </si>
  <si>
    <t>시흥시월곶도서관</t>
    <phoneticPr fontId="10" type="noConversion"/>
  </si>
  <si>
    <t>시흥시능곡도서관</t>
    <phoneticPr fontId="10" type="noConversion"/>
  </si>
  <si>
    <t>장곡도서관</t>
  </si>
  <si>
    <t>배곧도서관</t>
    <phoneticPr fontId="1" type="noConversion"/>
  </si>
  <si>
    <t>월피예술도서관</t>
    <phoneticPr fontId="10" type="noConversion"/>
  </si>
  <si>
    <t>안산시성포도서관</t>
  </si>
  <si>
    <t>안산시중앙도서관</t>
    <phoneticPr fontId="10" type="noConversion"/>
  </si>
  <si>
    <t>안산시반월도서관</t>
    <phoneticPr fontId="10" type="noConversion"/>
  </si>
  <si>
    <t>안산시감골도서관</t>
    <phoneticPr fontId="10" type="noConversion"/>
  </si>
  <si>
    <t>군포시산본도서관</t>
    <phoneticPr fontId="10" type="noConversion"/>
  </si>
  <si>
    <t>군포시당동도서관</t>
    <phoneticPr fontId="10" type="noConversion"/>
  </si>
  <si>
    <t>포일어울림도서관</t>
    <phoneticPr fontId="10" type="noConversion"/>
  </si>
  <si>
    <t>백운호수도서관</t>
    <phoneticPr fontId="10" type="noConversion"/>
  </si>
  <si>
    <t>내손도서관</t>
    <phoneticPr fontId="10" type="noConversion"/>
  </si>
  <si>
    <t>의왕시중앙도서관</t>
    <phoneticPr fontId="10" type="noConversion"/>
  </si>
  <si>
    <t>광교홍재도서관</t>
    <phoneticPr fontId="10" type="noConversion"/>
  </si>
  <si>
    <t>대추골도서관</t>
    <phoneticPr fontId="10" type="noConversion"/>
  </si>
  <si>
    <t>북수원도서관</t>
    <phoneticPr fontId="10" type="noConversion"/>
  </si>
  <si>
    <t>수원시호매실도서관</t>
    <phoneticPr fontId="10" type="noConversion"/>
  </si>
  <si>
    <t>수원시화서다산도서관</t>
    <phoneticPr fontId="10" type="noConversion"/>
  </si>
  <si>
    <t>수원시중앙도서관</t>
    <phoneticPr fontId="10" type="noConversion"/>
  </si>
  <si>
    <t>수원시광교푸른숲도서관</t>
  </si>
  <si>
    <t>수원시매여울도서관</t>
    <phoneticPr fontId="10" type="noConversion"/>
  </si>
  <si>
    <t>버드내도서관</t>
    <phoneticPr fontId="10" type="noConversion"/>
  </si>
  <si>
    <t>한림도서관</t>
  </si>
  <si>
    <t>용인시기흥도서관</t>
    <phoneticPr fontId="10" type="noConversion"/>
  </si>
  <si>
    <t>별빛누리도서관</t>
  </si>
  <si>
    <t>남사도서관</t>
  </si>
  <si>
    <t>안성시중앙도서관</t>
    <phoneticPr fontId="10" type="noConversion"/>
  </si>
  <si>
    <t>안성시진사도서관</t>
    <phoneticPr fontId="10" type="noConversion"/>
  </si>
  <si>
    <t>안성시일죽도서관</t>
    <phoneticPr fontId="10" type="noConversion"/>
  </si>
  <si>
    <t>안성시보개도서관</t>
    <phoneticPr fontId="10" type="noConversion"/>
  </si>
  <si>
    <t>안성시공도도서관</t>
    <phoneticPr fontId="10" type="noConversion"/>
  </si>
  <si>
    <t>안성시아양도서관</t>
    <phoneticPr fontId="10" type="noConversion"/>
  </si>
  <si>
    <t>평택시립장당도서관</t>
    <phoneticPr fontId="10" type="noConversion"/>
  </si>
  <si>
    <t>지산초록도서관</t>
  </si>
  <si>
    <t>경기평택교육도서관</t>
    <phoneticPr fontId="10" type="noConversion"/>
  </si>
  <si>
    <t>평택시립안중도서관</t>
  </si>
  <si>
    <t>평택시립팽성도서관</t>
    <phoneticPr fontId="10" type="noConversion"/>
  </si>
  <si>
    <t>오산시양산도서관</t>
    <phoneticPr fontId="10" type="noConversion"/>
  </si>
  <si>
    <t>꿈두레도서관</t>
  </si>
  <si>
    <t>오산시청학도서관</t>
    <phoneticPr fontId="10" type="noConversion"/>
  </si>
  <si>
    <t>초평도서관</t>
  </si>
  <si>
    <t xml:space="preserve">송린이음터도서관 </t>
  </si>
  <si>
    <t>병점도서관</t>
    <phoneticPr fontId="10" type="noConversion"/>
  </si>
  <si>
    <t>동탄복합문화센터도서관</t>
    <phoneticPr fontId="10" type="noConversion"/>
  </si>
  <si>
    <t>중앙이음터도서관</t>
    <phoneticPr fontId="10" type="noConversion"/>
  </si>
  <si>
    <t>삼괴도서관</t>
  </si>
  <si>
    <t>능인학술정보관</t>
  </si>
  <si>
    <t>경기화성교육도서관</t>
    <phoneticPr fontId="10" type="noConversion"/>
  </si>
  <si>
    <t>인천시교육청계양도서관</t>
  </si>
  <si>
    <t>부평구립삼산도서관</t>
    <phoneticPr fontId="10" type="noConversion"/>
  </si>
  <si>
    <t>갈산도서관</t>
    <phoneticPr fontId="10" type="noConversion"/>
  </si>
  <si>
    <t>인천여성가족재단성평등자료관</t>
    <phoneticPr fontId="10" type="noConversion"/>
  </si>
  <si>
    <t>인천시교육청북구도서관</t>
  </si>
  <si>
    <t>부평구립청천도서관</t>
    <phoneticPr fontId="10" type="noConversion"/>
  </si>
  <si>
    <t>인천시교육청부평도서관</t>
  </si>
  <si>
    <t>인천시미추홀도서관</t>
  </si>
  <si>
    <t>서창도서관</t>
    <phoneticPr fontId="10" type="noConversion"/>
  </si>
  <si>
    <t>소래도서관</t>
  </si>
  <si>
    <t>인천시교육청연수도서관</t>
    <phoneticPr fontId="10" type="noConversion"/>
  </si>
  <si>
    <t>연수꿈담도서관</t>
    <phoneticPr fontId="1" type="noConversion"/>
  </si>
  <si>
    <t>해돋이도서관</t>
    <phoneticPr fontId="10" type="noConversion"/>
  </si>
  <si>
    <t>인천시교육청주안도서관</t>
    <phoneticPr fontId="10" type="noConversion"/>
  </si>
  <si>
    <t>인천시중구구립꿈벗도서관</t>
  </si>
  <si>
    <t>인천시율목도서관</t>
    <phoneticPr fontId="10" type="noConversion"/>
  </si>
  <si>
    <t>인천시영종도서관</t>
  </si>
  <si>
    <t>인천시교육청 화도진도서관</t>
  </si>
  <si>
    <t>인천시마전도서관</t>
    <phoneticPr fontId="10" type="noConversion"/>
  </si>
  <si>
    <t>석남도서관</t>
  </si>
  <si>
    <t>인천광역교육청서구도서관</t>
    <phoneticPr fontId="10" type="noConversion"/>
  </si>
  <si>
    <t>관전도서관</t>
    <phoneticPr fontId="10" type="noConversion"/>
  </si>
  <si>
    <t>갈말도서관</t>
  </si>
  <si>
    <t>춘천시립신사우도서관</t>
    <phoneticPr fontId="10" type="noConversion"/>
  </si>
  <si>
    <t>춘천시립소양도서관</t>
    <phoneticPr fontId="10" type="noConversion"/>
  </si>
  <si>
    <t>춘천시립청소년도서관</t>
  </si>
  <si>
    <t>춘천시립남산도서관</t>
    <phoneticPr fontId="10" type="noConversion"/>
  </si>
  <si>
    <t>홍천교육도서관</t>
    <phoneticPr fontId="10" type="noConversion"/>
  </si>
  <si>
    <t>내면도서관</t>
    <phoneticPr fontId="10" type="noConversion"/>
  </si>
  <si>
    <t>평창교육도서관</t>
    <phoneticPr fontId="1" type="noConversion"/>
  </si>
  <si>
    <t>강릉교육문화관</t>
    <phoneticPr fontId="10" type="noConversion"/>
  </si>
  <si>
    <t>동해교육도서관</t>
    <phoneticPr fontId="10" type="noConversion"/>
  </si>
  <si>
    <t>동해꿈빛마루도서관</t>
    <phoneticPr fontId="10" type="noConversion"/>
  </si>
  <si>
    <t>동해시립북삼도서관</t>
    <phoneticPr fontId="10" type="noConversion"/>
  </si>
  <si>
    <t>산소드림도서관</t>
    <phoneticPr fontId="10" type="noConversion"/>
  </si>
  <si>
    <t>철암도서관</t>
  </si>
  <si>
    <t>정선교육도서관</t>
    <phoneticPr fontId="10" type="noConversion"/>
  </si>
  <si>
    <t>원주시립미리내도서관</t>
  </si>
  <si>
    <t>단양군매포도서관</t>
    <phoneticPr fontId="10" type="noConversion"/>
  </si>
  <si>
    <t>다누리도서관</t>
  </si>
  <si>
    <t>단양교육도서관</t>
    <phoneticPr fontId="10" type="noConversion"/>
  </si>
  <si>
    <t>여성도서관</t>
    <phoneticPr fontId="10" type="noConversion"/>
  </si>
  <si>
    <t>제천시립도서관</t>
    <phoneticPr fontId="10" type="noConversion"/>
  </si>
  <si>
    <t>신백아동복지관한울타리도서관</t>
    <phoneticPr fontId="10" type="noConversion"/>
  </si>
  <si>
    <t>금왕교육도서관</t>
    <phoneticPr fontId="10" type="noConversion"/>
  </si>
  <si>
    <t>광혜원도서관</t>
    <phoneticPr fontId="10" type="noConversion"/>
  </si>
  <si>
    <t>생거진천혁신도시도서관</t>
    <phoneticPr fontId="10" type="noConversion"/>
  </si>
  <si>
    <t>강내도서관</t>
  </si>
  <si>
    <t>청주금빛도서관</t>
    <phoneticPr fontId="10" type="noConversion"/>
  </si>
  <si>
    <t>청주열린도서관</t>
  </si>
  <si>
    <t>충청북도교육도서관</t>
    <phoneticPr fontId="10" type="noConversion"/>
  </si>
  <si>
    <t>청주기적의도서관</t>
    <phoneticPr fontId="1" type="noConversion"/>
  </si>
  <si>
    <t>옥천군민도서관</t>
  </si>
  <si>
    <t>레인보우영동도서관</t>
    <phoneticPr fontId="10" type="noConversion"/>
  </si>
  <si>
    <t>세종시교육청평생교육학습관</t>
  </si>
  <si>
    <t>나성동도서관</t>
    <phoneticPr fontId="10" type="noConversion"/>
  </si>
  <si>
    <t>천안시쌍용도서관</t>
  </si>
  <si>
    <t>천안시청수도서관</t>
    <phoneticPr fontId="10" type="noConversion"/>
  </si>
  <si>
    <t>충청남도교육청평생교육원</t>
    <phoneticPr fontId="10" type="noConversion"/>
  </si>
  <si>
    <t>아산시둔포도서관</t>
    <phoneticPr fontId="10" type="noConversion"/>
  </si>
  <si>
    <t>탕정온샘도서관</t>
    <phoneticPr fontId="10" type="noConversion"/>
  </si>
  <si>
    <t>꿈샘어린이청소년도서관</t>
  </si>
  <si>
    <t>아산시 중앙도서관</t>
  </si>
  <si>
    <t>당진시립중앙도서관</t>
    <phoneticPr fontId="10" type="noConversion"/>
  </si>
  <si>
    <t>충청남도서산교육지원청해미도서관</t>
    <phoneticPr fontId="10" type="noConversion"/>
  </si>
  <si>
    <t>예산도서관</t>
  </si>
  <si>
    <t>충청남도공주교육지원청유구도서관</t>
    <phoneticPr fontId="1" type="noConversion"/>
  </si>
  <si>
    <t>충청남도부여교육지원청부여도서관</t>
    <phoneticPr fontId="10" type="noConversion"/>
  </si>
  <si>
    <t>충청남도청양교육지원청청양도서관</t>
    <phoneticPr fontId="10" type="noConversion"/>
  </si>
  <si>
    <t>정산도서관</t>
  </si>
  <si>
    <t>보령시립도서관</t>
  </si>
  <si>
    <t>장항공공도서관</t>
    <phoneticPr fontId="10" type="noConversion"/>
  </si>
  <si>
    <t>구즉도서관</t>
    <phoneticPr fontId="10" type="noConversion"/>
  </si>
  <si>
    <t>아가랑도서관</t>
  </si>
  <si>
    <t>용운도서관</t>
    <phoneticPr fontId="10" type="noConversion"/>
  </si>
  <si>
    <t>자양도서관</t>
  </si>
  <si>
    <t>무지개도서관</t>
    <phoneticPr fontId="10" type="noConversion"/>
  </si>
  <si>
    <t>판암도서관</t>
    <phoneticPr fontId="10" type="noConversion"/>
  </si>
  <si>
    <t>가오도서관</t>
    <phoneticPr fontId="10" type="noConversion"/>
  </si>
  <si>
    <t>대전학생교육문화원</t>
    <phoneticPr fontId="10" type="noConversion"/>
  </si>
  <si>
    <t>대전학생교육문화원부설산성어린이도서관</t>
    <phoneticPr fontId="10" type="noConversion"/>
  </si>
  <si>
    <t>통계청통계교육원도서관</t>
    <phoneticPr fontId="10" type="noConversion"/>
  </si>
  <si>
    <t xml:space="preserve">월평도서관 </t>
  </si>
  <si>
    <t>대전 서구 갈마도서관</t>
  </si>
  <si>
    <t>경상북도교육청영주선비도서관풍기분관</t>
    <phoneticPr fontId="10" type="noConversion"/>
  </si>
  <si>
    <t>경상북도교육청영주선비도서관</t>
    <phoneticPr fontId="10" type="noConversion"/>
  </si>
  <si>
    <t>죽변면도서관</t>
    <phoneticPr fontId="10" type="noConversion"/>
  </si>
  <si>
    <t>경상북도교육청영양도서관</t>
    <phoneticPr fontId="10" type="noConversion"/>
  </si>
  <si>
    <t>경상북도교육청안동도서관</t>
    <phoneticPr fontId="10" type="noConversion"/>
  </si>
  <si>
    <t>문경시립문희도서관</t>
    <phoneticPr fontId="10" type="noConversion"/>
  </si>
  <si>
    <t>경상북도교육청상주도서관화령분관</t>
    <phoneticPr fontId="10" type="noConversion"/>
  </si>
  <si>
    <t>경상북도교육청상주도서관</t>
    <phoneticPr fontId="10" type="noConversion"/>
  </si>
  <si>
    <t>의성군립도서관</t>
    <phoneticPr fontId="10" type="noConversion"/>
  </si>
  <si>
    <t>경상북도교육청의성도서관</t>
    <phoneticPr fontId="10" type="noConversion"/>
  </si>
  <si>
    <t>봉양온누리터</t>
    <phoneticPr fontId="10" type="noConversion"/>
  </si>
  <si>
    <t>청송도서관</t>
  </si>
  <si>
    <t>포항시립포은중앙도서관</t>
    <phoneticPr fontId="10" type="noConversion"/>
  </si>
  <si>
    <t>포항시립오천도서관</t>
    <phoneticPr fontId="10" type="noConversion"/>
  </si>
  <si>
    <t>포항시립동해석곡도서관</t>
    <phoneticPr fontId="10" type="noConversion"/>
  </si>
  <si>
    <t>감포도서관</t>
    <phoneticPr fontId="10" type="noConversion"/>
  </si>
  <si>
    <t>경주시립중앙도서관</t>
    <phoneticPr fontId="10" type="noConversion"/>
  </si>
  <si>
    <t>경주시립도서관단석도서관</t>
    <phoneticPr fontId="10" type="noConversion"/>
  </si>
  <si>
    <t>경상북도교육청청도도서관</t>
    <phoneticPr fontId="10" type="noConversion"/>
  </si>
  <si>
    <t>경산시립도서관</t>
    <phoneticPr fontId="10" type="noConversion"/>
  </si>
  <si>
    <t>구미시립선산도서관</t>
    <phoneticPr fontId="10" type="noConversion"/>
  </si>
  <si>
    <t>양포도서관</t>
    <phoneticPr fontId="10" type="noConversion"/>
  </si>
  <si>
    <t>구미시립봉곡도서관</t>
    <phoneticPr fontId="10" type="noConversion"/>
  </si>
  <si>
    <t>경상북도교육청구미도서관</t>
    <phoneticPr fontId="10" type="noConversion"/>
  </si>
  <si>
    <t>경상북도교육청성주도서관</t>
    <phoneticPr fontId="10" type="noConversion"/>
  </si>
  <si>
    <t>다산도서관</t>
    <phoneticPr fontId="1" type="noConversion"/>
  </si>
  <si>
    <t>안심도서관</t>
  </si>
  <si>
    <t>신천도서관</t>
  </si>
  <si>
    <t>태전도서관</t>
    <phoneticPr fontId="10" type="noConversion"/>
  </si>
  <si>
    <t>비산도서관</t>
    <phoneticPr fontId="10" type="noConversion"/>
  </si>
  <si>
    <t>국채보상운동기념도서관</t>
  </si>
  <si>
    <t>2·28민주운동기념회관</t>
    <phoneticPr fontId="10" type="noConversion"/>
  </si>
  <si>
    <t>수성구립범어도서관</t>
    <phoneticPr fontId="10" type="noConversion"/>
  </si>
  <si>
    <t>수성구립무학숲도서관</t>
    <phoneticPr fontId="10" type="noConversion"/>
  </si>
  <si>
    <t>수성구립용학도서관</t>
    <phoneticPr fontId="10" type="noConversion"/>
  </si>
  <si>
    <t>수성구립파동도서관</t>
    <phoneticPr fontId="10" type="noConversion"/>
  </si>
  <si>
    <t>수성구립고산도서관</t>
  </si>
  <si>
    <t>이천어울림도서관</t>
    <phoneticPr fontId="10" type="noConversion"/>
  </si>
  <si>
    <t>대명어울림도서관</t>
    <phoneticPr fontId="10" type="noConversion"/>
  </si>
  <si>
    <t>대구광역시립남부도서관</t>
    <phoneticPr fontId="10" type="noConversion"/>
  </si>
  <si>
    <t>달서구립성서도서관</t>
    <phoneticPr fontId="10" type="noConversion"/>
  </si>
  <si>
    <t>대구광역시교육청삼국유사군위도서관</t>
  </si>
  <si>
    <t>매곡도서관</t>
  </si>
  <si>
    <t xml:space="preserve">울산북구기적의도서관 </t>
    <phoneticPr fontId="10" type="noConversion"/>
  </si>
  <si>
    <t>농소1동도서관</t>
  </si>
  <si>
    <t>울산북구송정나래도서관</t>
  </si>
  <si>
    <t>울산 북구 중앙도서관</t>
  </si>
  <si>
    <t>기장도서관</t>
    <phoneticPr fontId="10" type="noConversion"/>
  </si>
  <si>
    <t>화명도서관</t>
    <phoneticPr fontId="10" type="noConversion"/>
  </si>
  <si>
    <t>만덕도서관</t>
    <phoneticPr fontId="10" type="noConversion"/>
  </si>
  <si>
    <t>부산광역시강서도서관</t>
    <phoneticPr fontId="10" type="noConversion"/>
  </si>
  <si>
    <t>시민도서관</t>
  </si>
  <si>
    <t>부산광역시교육청연산도서관</t>
  </si>
  <si>
    <t>부산시교육청명장도서관</t>
  </si>
  <si>
    <t xml:space="preserve">느티나무도서관 </t>
  </si>
  <si>
    <t>부산광역시립 사하도서관</t>
  </si>
  <si>
    <t>경상남도교육청함양도서관</t>
    <phoneticPr fontId="10" type="noConversion"/>
  </si>
  <si>
    <t>거창군립한마음도서관</t>
    <phoneticPr fontId="10" type="noConversion"/>
  </si>
  <si>
    <t>경상남도교육청거창도서관</t>
    <phoneticPr fontId="10" type="noConversion"/>
  </si>
  <si>
    <t>경상남도교육청합천도서관</t>
    <phoneticPr fontId="10" type="noConversion"/>
  </si>
  <si>
    <t>경상남도교육청창녕도서관</t>
    <phoneticPr fontId="10" type="noConversion"/>
  </si>
  <si>
    <t>창녕군영산도서관</t>
    <phoneticPr fontId="10" type="noConversion"/>
  </si>
  <si>
    <t>경상남도교육청남지도서관</t>
    <phoneticPr fontId="10" type="noConversion"/>
  </si>
  <si>
    <t>경상남도교육청하남도서관</t>
    <phoneticPr fontId="10" type="noConversion"/>
  </si>
  <si>
    <t>경상남도교육청양산도서관</t>
    <phoneticPr fontId="10" type="noConversion"/>
  </si>
  <si>
    <t>경상남도교육청김해지혜의바다도서관</t>
    <phoneticPr fontId="10" type="noConversion"/>
  </si>
  <si>
    <t xml:space="preserve">경상남도교육청김해도서관 </t>
    <phoneticPr fontId="10" type="noConversion"/>
  </si>
  <si>
    <t>장유도서관</t>
  </si>
  <si>
    <t>경상남도대표도서관</t>
  </si>
  <si>
    <t>경상남도교육청마산지혜의바다도서관</t>
    <phoneticPr fontId="10" type="noConversion"/>
  </si>
  <si>
    <t>내서도서관</t>
    <phoneticPr fontId="10" type="noConversion"/>
  </si>
  <si>
    <t>마산회원도서관</t>
    <phoneticPr fontId="10" type="noConversion"/>
  </si>
  <si>
    <t>경상남도교육청마산도서관</t>
    <phoneticPr fontId="10" type="noConversion"/>
  </si>
  <si>
    <t>고향의봄도서관</t>
    <phoneticPr fontId="10" type="noConversion"/>
  </si>
  <si>
    <t>창원중앙도서관</t>
  </si>
  <si>
    <t>상남도서관</t>
    <phoneticPr fontId="10" type="noConversion"/>
  </si>
  <si>
    <t xml:space="preserve">경상남도교육청창원도서관 </t>
    <phoneticPr fontId="10" type="noConversion"/>
  </si>
  <si>
    <t>동부도서관</t>
    <phoneticPr fontId="10" type="noConversion"/>
  </si>
  <si>
    <t>마산합포도서관</t>
    <phoneticPr fontId="10" type="noConversion"/>
  </si>
  <si>
    <t>경상남도교육청함안도서관</t>
    <phoneticPr fontId="10" type="noConversion"/>
  </si>
  <si>
    <t>경상남도교육청의령도서관</t>
    <phoneticPr fontId="10" type="noConversion"/>
  </si>
  <si>
    <t>경상남도교육청산청도서관</t>
    <phoneticPr fontId="10" type="noConversion"/>
  </si>
  <si>
    <t>경상남도교육청산청지리산도서관</t>
    <phoneticPr fontId="10" type="noConversion"/>
  </si>
  <si>
    <t>경상남도교육청하동도서관</t>
    <phoneticPr fontId="10" type="noConversion"/>
  </si>
  <si>
    <t>남해화전도서관</t>
    <phoneticPr fontId="10" type="noConversion"/>
  </si>
  <si>
    <t>경상남도교육청남해도서관</t>
    <phoneticPr fontId="10" type="noConversion"/>
  </si>
  <si>
    <t>경상남도교육청사천도서관</t>
    <phoneticPr fontId="10" type="noConversion"/>
  </si>
  <si>
    <t>경상남도교육청진양도서관</t>
    <phoneticPr fontId="10" type="noConversion"/>
  </si>
  <si>
    <t>경상남도교육청고성도서관</t>
    <phoneticPr fontId="10" type="noConversion"/>
  </si>
  <si>
    <t>통영시립충무도서관</t>
    <phoneticPr fontId="10" type="noConversion"/>
  </si>
  <si>
    <t>통영도서관</t>
  </si>
  <si>
    <t>꿈이랑도서관</t>
  </si>
  <si>
    <t>거제시립하청도서관</t>
    <phoneticPr fontId="10" type="noConversion"/>
  </si>
  <si>
    <t>경상남도교육청거제도서관</t>
    <phoneticPr fontId="10" type="noConversion"/>
  </si>
  <si>
    <t>설림도서관</t>
    <phoneticPr fontId="10" type="noConversion"/>
  </si>
  <si>
    <t>군산교육문화회관</t>
    <phoneticPr fontId="10" type="noConversion"/>
  </si>
  <si>
    <t>군산시늘푸른도서관</t>
    <phoneticPr fontId="10" type="noConversion"/>
  </si>
  <si>
    <t>군산산들도서관</t>
    <phoneticPr fontId="10" type="noConversion"/>
  </si>
  <si>
    <t>익산교육문화회관함열분관</t>
    <phoneticPr fontId="10" type="noConversion"/>
  </si>
  <si>
    <t>익산시영등도서관</t>
    <phoneticPr fontId="10" type="noConversion"/>
  </si>
  <si>
    <t>익산영등시립도서관부송분관</t>
    <phoneticPr fontId="10" type="noConversion"/>
  </si>
  <si>
    <t>익산교육문화회관</t>
    <phoneticPr fontId="10" type="noConversion"/>
  </si>
  <si>
    <t>유천도서관</t>
  </si>
  <si>
    <t xml:space="preserve">전주시립금암도서관 </t>
    <phoneticPr fontId="10" type="noConversion"/>
  </si>
  <si>
    <t>전주교육문화회관</t>
  </si>
  <si>
    <t>완주군립고산도서관</t>
    <phoneticPr fontId="10" type="noConversion"/>
  </si>
  <si>
    <t>콩쥐팥쥐도서관</t>
  </si>
  <si>
    <t>남원교육문화회관운봉분관</t>
    <phoneticPr fontId="10" type="noConversion"/>
  </si>
  <si>
    <t>정읍학생복지회관</t>
  </si>
  <si>
    <t>전라남도교육청담양도서관</t>
    <phoneticPr fontId="10" type="noConversion"/>
  </si>
  <si>
    <t>전라남도교육청구례도서관</t>
    <phoneticPr fontId="10" type="noConversion"/>
  </si>
  <si>
    <t>전라남도교육청광양도서관</t>
  </si>
  <si>
    <t>광양금호도서관</t>
    <phoneticPr fontId="10" type="noConversion"/>
  </si>
  <si>
    <t>전라남도교육청남평도서관</t>
  </si>
  <si>
    <t>전라남도교육청무안도서관</t>
    <phoneticPr fontId="10" type="noConversion"/>
  </si>
  <si>
    <t>한국인터넷진흥원도서관</t>
    <phoneticPr fontId="10" type="noConversion"/>
  </si>
  <si>
    <t>전라남도교육청영암도서관</t>
    <phoneticPr fontId="10" type="noConversion"/>
  </si>
  <si>
    <t>전남도립도서관</t>
    <phoneticPr fontId="10" type="noConversion"/>
  </si>
  <si>
    <t>목포시립도서관</t>
    <phoneticPr fontId="10" type="noConversion"/>
  </si>
  <si>
    <t>신안군립도서관</t>
    <phoneticPr fontId="10" type="noConversion"/>
  </si>
  <si>
    <t>해남군립도서관</t>
    <phoneticPr fontId="10" type="noConversion"/>
  </si>
  <si>
    <t>전라남도교육청장흥도서관</t>
    <phoneticPr fontId="10" type="noConversion"/>
  </si>
  <si>
    <t>전라남도교육청보성도서관</t>
  </si>
  <si>
    <t>전라남도교육청고흥평생교육관</t>
    <phoneticPr fontId="10" type="noConversion"/>
  </si>
  <si>
    <t>일곡도서관</t>
    <phoneticPr fontId="10" type="noConversion"/>
  </si>
  <si>
    <t>광주중앙도서관 분관 최상준도서관</t>
  </si>
  <si>
    <t>광주양산도서관</t>
    <phoneticPr fontId="10" type="noConversion"/>
  </si>
  <si>
    <t>신용도서관</t>
    <phoneticPr fontId="10" type="noConversion"/>
  </si>
  <si>
    <t>운암도서관</t>
  </si>
  <si>
    <t>중흥도서관</t>
    <phoneticPr fontId="10" type="noConversion"/>
  </si>
  <si>
    <t>광주광역시립산수도서관</t>
  </si>
  <si>
    <t>계림꿈나무도서관</t>
    <phoneticPr fontId="10" type="noConversion"/>
  </si>
  <si>
    <t>광주중앙도서관</t>
    <phoneticPr fontId="10" type="noConversion"/>
  </si>
  <si>
    <t>첨단도서관</t>
  </si>
  <si>
    <t>운남어린이도서관</t>
    <phoneticPr fontId="10" type="noConversion"/>
  </si>
  <si>
    <t>광주송정다가치문화도서관</t>
    <phoneticPr fontId="10" type="noConversion"/>
  </si>
  <si>
    <t>제주시한경도서관</t>
    <phoneticPr fontId="10" type="noConversion"/>
  </si>
  <si>
    <t>한라도서관</t>
    <phoneticPr fontId="10" type="noConversion"/>
  </si>
  <si>
    <t>제주시우당도서관</t>
    <phoneticPr fontId="10" type="noConversion"/>
  </si>
  <si>
    <t>조천읍도서관</t>
    <phoneticPr fontId="10" type="noConversion"/>
  </si>
  <si>
    <t>동녘도서관</t>
    <phoneticPr fontId="10" type="noConversion"/>
  </si>
  <si>
    <t>서귀포도서관</t>
    <phoneticPr fontId="10" type="noConversion"/>
  </si>
  <si>
    <t>서귀포시동부도서관</t>
    <phoneticPr fontId="10" type="noConversion"/>
  </si>
  <si>
    <t>01103</t>
    <phoneticPr fontId="10" type="noConversion"/>
  </si>
  <si>
    <t>서울시 강북구 삼양로 299  2층 수유문화정보도서관 사무실</t>
    <phoneticPr fontId="10" type="noConversion"/>
  </si>
  <si>
    <t>01133</t>
    <phoneticPr fontId="10" type="noConversion"/>
  </si>
  <si>
    <t>서울시 강북구 솔매로49길 14 미아문화정보도서관 5층 사무실</t>
    <phoneticPr fontId="10" type="noConversion"/>
  </si>
  <si>
    <t>서울시 강북구 오현로 145(번동) 강북문화정보도서관 3층 수서정리실</t>
    <phoneticPr fontId="10" type="noConversion"/>
  </si>
  <si>
    <t>서울시 강북구 삼양로 54길 68 강북청소년문화정보도서관</t>
    <phoneticPr fontId="10" type="noConversion"/>
  </si>
  <si>
    <t>서울시 도봉구 마들로 797 도봉기적의도서관</t>
  </si>
  <si>
    <t>서울시 도봉구 시루봉로128 학마을도서관 5층 종합자료실</t>
    <phoneticPr fontId="10" type="noConversion"/>
  </si>
  <si>
    <t>서울시 도봉구 해등로 32가길17, 원당마을한옥도서관</t>
  </si>
  <si>
    <t>서울시 도봉구 삼양로 556(쌍문동) 도봉도서관</t>
    <phoneticPr fontId="10" type="noConversion"/>
  </si>
  <si>
    <t>서울시 도봉구 덕릉로 315 도봉문화정보도서관</t>
  </si>
  <si>
    <t>01728</t>
  </si>
  <si>
    <t>서울시 노원구 중계로 106 불암도서관</t>
  </si>
  <si>
    <t>01823</t>
  </si>
  <si>
    <t>서울시 노원구 노원로1나길 10 공릉청소년문화정보센터 5층 화랑도서관 사무실</t>
  </si>
  <si>
    <t>서울시 중랑구 신내로15길 197 중랑구립정보도서관 2층 사무실</t>
  </si>
  <si>
    <t>서울시 중랑구 동일로114길 10 상봉2동복합청사 중랑상봉도서관</t>
    <phoneticPr fontId="10" type="noConversion"/>
  </si>
  <si>
    <t>서울시 중랑구 면목로 397 면목본동주민센터 5층 도서관사무실</t>
  </si>
  <si>
    <t>서울시 동대문구 회기로10길 60 동대문구정보화도서관</t>
  </si>
  <si>
    <t>서울시 동대문구 천호대로 145, 동대문구청 1층 (용두동) 동대문책마당도서관</t>
  </si>
  <si>
    <t>서울시 동대문구 천호대로 4길 22 (신설동) 동대문도서관</t>
    <phoneticPr fontId="10" type="noConversion"/>
  </si>
  <si>
    <t>서울시 동대문구 서울시립대로4길 75(답십리동) 동대문구답십리도서관</t>
    <phoneticPr fontId="10" type="noConversion"/>
  </si>
  <si>
    <t>서울시 성북구 보국문로16가길 20 청수도서관</t>
    <phoneticPr fontId="10" type="noConversion"/>
  </si>
  <si>
    <t>서울시 성북구 숭인로8길 52 성북길빛도서관</t>
  </si>
  <si>
    <t>서울시 성북구 한천로66길 203 석관빗물펌프장 5층 석관동미리내도서관</t>
  </si>
  <si>
    <t>서울시 성북구 아리랑로 82(돈암동 538-98) 아리랑도서관</t>
  </si>
  <si>
    <t>서울시 종로구 사직로9길 15-14 종로도서관</t>
    <phoneticPr fontId="10" type="noConversion"/>
  </si>
  <si>
    <t>서울시 종로구 북촌로5길 48 정독도서관 정보자료과</t>
    <phoneticPr fontId="10" type="noConversion"/>
  </si>
  <si>
    <t>03181</t>
  </si>
  <si>
    <t>서울시 종로구 새문안로17 4.19혁명기념도서관</t>
  </si>
  <si>
    <t>서울시 은평구 진관4로 48-25 구립상림도서관</t>
  </si>
  <si>
    <t>서울시 은평구 진관2로 111-51 은평뉴타운도서관</t>
    <phoneticPr fontId="10" type="noConversion"/>
  </si>
  <si>
    <t>서울시 은평구 통일로 972(진관동) 구립은뜨락도서관</t>
    <phoneticPr fontId="10" type="noConversion"/>
  </si>
  <si>
    <t>서울시 은평구 통일로 78가길 13-84(불광동) 은평구립도서관</t>
    <phoneticPr fontId="10" type="noConversion"/>
  </si>
  <si>
    <t>서울시 은평구 연서로 13길 29-23 은평구립구산동도서관마을</t>
    <phoneticPr fontId="10" type="noConversion"/>
  </si>
  <si>
    <t>서울시 은평구 증산로17길 50 내를건너서숲으로도서관</t>
    <phoneticPr fontId="10" type="noConversion"/>
  </si>
  <si>
    <t>03479</t>
  </si>
  <si>
    <t>서울시 은평구 가좌로 179 성지빌딩 3층 응암정보도서관</t>
    <phoneticPr fontId="10" type="noConversion"/>
  </si>
  <si>
    <t>03499</t>
    <phoneticPr fontId="10" type="noConversion"/>
  </si>
  <si>
    <t>서울시 은평구 증산로5길 6 구립증산정보도서관</t>
  </si>
  <si>
    <t>서울시 서대문구 모래내로 412(연희동) 서대문도서관</t>
    <phoneticPr fontId="10" type="noConversion"/>
  </si>
  <si>
    <t>서울시 서대문구 독립문공원길 80 서대문구립이진아기념도서관</t>
    <phoneticPr fontId="10" type="noConversion"/>
  </si>
  <si>
    <t>서울시 마포구 성산로 128 마포중앙도서관 3층 자료정리실</t>
  </si>
  <si>
    <t>서울시 마포구 홍익로2길 16, 마포평생학습관 3층 정보자료과</t>
    <phoneticPr fontId="10" type="noConversion"/>
  </si>
  <si>
    <t>서울시 마포구 독막로 165 마포구립서강도서관 4층 사무실</t>
    <phoneticPr fontId="10" type="noConversion"/>
  </si>
  <si>
    <t>서울시 마포구 마포대로 224(아현동) 마포평생학습관 아현분관 1층 사무실</t>
    <phoneticPr fontId="10" type="noConversion"/>
  </si>
  <si>
    <t>서울시 용산구 서계동 227-1, 1층 청파도서관</t>
    <phoneticPr fontId="10" type="noConversion"/>
  </si>
  <si>
    <t>서울시 용산구 백범로 329 용산꿈나무종합타운 3층 용산꿈나무도서관</t>
    <phoneticPr fontId="10" type="noConversion"/>
  </si>
  <si>
    <t>04584</t>
  </si>
  <si>
    <t>서울시 중구 다산로38길 66-35 어울림도서관</t>
    <phoneticPr fontId="10" type="noConversion"/>
  </si>
  <si>
    <t>04602</t>
    <phoneticPr fontId="10" type="noConversion"/>
  </si>
  <si>
    <t>서울시 중구 동호로17길 173 다산성곽도서관</t>
    <phoneticPr fontId="10" type="noConversion"/>
  </si>
  <si>
    <t>서울시 성동구 난계로20 (금호1가688) 성동구립금호도서관</t>
    <phoneticPr fontId="10" type="noConversion"/>
  </si>
  <si>
    <t>서울시 성동구 고산자로 270 3층 성동구립무지개도서관</t>
    <phoneticPr fontId="10" type="noConversion"/>
  </si>
  <si>
    <t xml:space="preserve">서울시 성동구 뚝섬로1길 43 성수문화복지회관 내 7층 성수도서관 </t>
  </si>
  <si>
    <t>서울시 성동구 용답중앙3길 10 성동구립용답도서관</t>
  </si>
  <si>
    <t>서울시 성동구 마장로 141 5층 청계도서관 사무실</t>
  </si>
  <si>
    <t>서울시 광진구 아차산로78길 90 광진정보도서관 2층 수서정리팀</t>
    <phoneticPr fontId="10" type="noConversion"/>
  </si>
  <si>
    <t>서울시 강동구 아리수로93길 9-14, 5층 강일도서관</t>
  </si>
  <si>
    <t>서울시 강동구 고덕로 295(고덕동) 고덕평생학습관</t>
    <phoneticPr fontId="10" type="noConversion"/>
  </si>
  <si>
    <t>서울시 강동구 고덕로20길 42 암사도서관 2층</t>
  </si>
  <si>
    <t>서울시 강동구 상암로 51길 8 명성교회도서관</t>
    <phoneticPr fontId="10" type="noConversion"/>
  </si>
  <si>
    <t>서울시 강동구 올림픽로 702 강동구립해공도서관</t>
  </si>
  <si>
    <t>서울시 강동구 성안로31마길 1 (천호동, 천호3동제2공영주차장) 2층 천호도서관</t>
  </si>
  <si>
    <t>서울시 강동구 양재대로116길 57 강동도서관</t>
    <phoneticPr fontId="10" type="noConversion"/>
  </si>
  <si>
    <t>서울시 강동구 동남로49길 21-8 (둔촌동) 강동구립둔촌도서관</t>
  </si>
  <si>
    <t>서울시 강동구 성안로 106-1 성내도서관</t>
  </si>
  <si>
    <t>서울시 송파구 올림픽로 424 스포츠비즈홀 1층 지샘터도서관</t>
  </si>
  <si>
    <t>서울시 송파구 탄천동로 205(잠실본동) 소나무언덕잠실본동도서관</t>
  </si>
  <si>
    <t>서울시 송파구 석촌호수로 155 잠실3동자치회관 2관 2층 소나무언덕2호도서관</t>
    <phoneticPr fontId="10" type="noConversion"/>
  </si>
  <si>
    <t>서울시 송파구 백제고분로37길 16, 5층 돌마리도서관</t>
  </si>
  <si>
    <t>서울시 송파구 양재대로932 업무동 4층 가락몰도서관</t>
    <phoneticPr fontId="10" type="noConversion"/>
  </si>
  <si>
    <t>서울시 송파구 동남로 263 (오금동) 송파도서관</t>
  </si>
  <si>
    <t>서울시 송파구 성내천로319 4층 소나무언덕3호도서관</t>
  </si>
  <si>
    <t>서울시 송파구 거마로2길 19, 4층 거마도서관</t>
  </si>
  <si>
    <t>서울시 송파구 충민로 120 송파글마루도서관</t>
    <phoneticPr fontId="10" type="noConversion"/>
  </si>
  <si>
    <t>서울시 송파구 위례광장로 210 송파위례도서관</t>
    <phoneticPr fontId="10" type="noConversion"/>
  </si>
  <si>
    <t>서울시 강남구 압구정로79길 26, 청담동주민센터 7층 청남도서관</t>
    <phoneticPr fontId="10" type="noConversion"/>
  </si>
  <si>
    <t>서울시 강남구 학동로 43길 17, 논현2동주민센터 6층 논현도서관</t>
  </si>
  <si>
    <t>서울시 강남구 학동로 67길 11 3층 정다운도서관</t>
  </si>
  <si>
    <t>서울시 강남구 선릉로116길 45 강남도서관 3층 정보자료과</t>
  </si>
  <si>
    <t>서울시 강남구 영동대로65길 24 (대치2문화센터 3층) 행복한도서관</t>
  </si>
  <si>
    <t>서울시 도곡로77길 23, 4층 즐거운도서관</t>
    <phoneticPr fontId="10" type="noConversion"/>
  </si>
  <si>
    <t>서울시 강남구 역삼로7길 16, 5층 역삼도서관</t>
  </si>
  <si>
    <t>서울시 강남구 도곡로18길 57, 도곡정보문화도서관 5층 자료정리실</t>
  </si>
  <si>
    <t>서울시 강남구 선릉로4길 30 개포도서관</t>
  </si>
  <si>
    <t>06344</t>
  </si>
  <si>
    <t>서울시 강남구 개포로 110길 54 강남구립개포하늘꿈도서관</t>
  </si>
  <si>
    <t>서울시 강남구 일원로 115 삼성생명빌딩 B동 203호 강남구립열린도서관</t>
  </si>
  <si>
    <t>서울시 강남구 자곡로 116, 못골도서관 1층 데스크</t>
  </si>
  <si>
    <t>서울시 서초구 나루터로38(잠원동) 잠원도서관</t>
  </si>
  <si>
    <t>서울시 서초구 고무래로 34 (반포동 32-13) 서초구립반포도서관</t>
    <phoneticPr fontId="10" type="noConversion"/>
  </si>
  <si>
    <t>06661</t>
    <phoneticPr fontId="10" type="noConversion"/>
  </si>
  <si>
    <t>서울시 서초구 방배동 126-1 방배숲환경도서관 2층 수서실</t>
  </si>
  <si>
    <t>서울시 서초구 방배로40, 4층 방배도서관</t>
  </si>
  <si>
    <t>서울시 서초구 양재천로 33 (양재동) 양재도서관</t>
    <phoneticPr fontId="10" type="noConversion"/>
  </si>
  <si>
    <t>서울시 서초구 청계산로7길 9-20, 서초구립내곡도서관 3층 종합자료실</t>
  </si>
  <si>
    <t>서울시 동작구 매봉로 1(상도1동 611) 김영삼도서관</t>
  </si>
  <si>
    <t>06973</t>
  </si>
  <si>
    <t>서울시 동작구 서달로 129 까망돌도서관 4층</t>
    <phoneticPr fontId="10" type="noConversion"/>
  </si>
  <si>
    <t>07019</t>
  </si>
  <si>
    <t>서울시 동작구 솔밭로 86 사당솔밭도서관</t>
  </si>
  <si>
    <t>서울시 동작구 양녕로22바길 64(상도동) 약수도서관</t>
  </si>
  <si>
    <t>07229</t>
  </si>
  <si>
    <t>서울시 영등포구 버드나루로 15길 10 영등포평생학습관 4층 정보자료과</t>
  </si>
  <si>
    <t>서울시 강서구 양천로61길 101 강서구립가양도서관 2층 사무실</t>
  </si>
  <si>
    <t>서울시 강서구 공항대로 615 강서평생학습관 건물 3층 꿈꾸는어린이도서관</t>
  </si>
  <si>
    <t>서울시 강서구 강서로 62길 48 등빛도서관 2층 사무실</t>
  </si>
  <si>
    <t>서울시 강서구 우현로34 우장산동주민센터 4층 우장산숲속도서관</t>
  </si>
  <si>
    <t>서울시 강서구 강서로 45다길 71 푸른들청소년도서관</t>
    <phoneticPr fontId="10" type="noConversion"/>
  </si>
  <si>
    <t>서울시 강서구 곰달래로 57가길 26 강서영어도서관</t>
  </si>
  <si>
    <t>서울시 양천구 화곡로 4길 10, 2층 방아다리문학도서관</t>
    <phoneticPr fontId="10" type="noConversion"/>
  </si>
  <si>
    <t>서울시 양천구 오목로5길 34 신월음악도서관</t>
    <phoneticPr fontId="10" type="noConversion"/>
  </si>
  <si>
    <t>07958</t>
  </si>
  <si>
    <t>서울시 양천구 목동중앙남로 57-10 3층 미감도서관</t>
  </si>
  <si>
    <t>서울시 양천구 목동서로 41 목마교육도서관 3층</t>
  </si>
  <si>
    <t>서울시 양천구 목동서로113 양천도서관 3층 정보자료과</t>
    <phoneticPr fontId="10" type="noConversion"/>
  </si>
  <si>
    <t xml:space="preserve">서울시 양천구 지양로 37 (신월동) 해맞이역사도서관 </t>
  </si>
  <si>
    <t>서울시 양천구 신정로7길 81 양천중앙도서관</t>
  </si>
  <si>
    <t>08104</t>
  </si>
  <si>
    <t>서울시 양천구 목동남로 4길 48-6(신정동) 갈산공공도서관</t>
    <phoneticPr fontId="10" type="noConversion"/>
  </si>
  <si>
    <t>서울시 구로구 구로중앙로40길 24 구로기적의도서관 3층 사무실</t>
    <phoneticPr fontId="10" type="noConversion"/>
  </si>
  <si>
    <t>08226</t>
  </si>
  <si>
    <t>서울시 구로구 경인로43길 49, 고척아이파크주상복합MD동 4층 고척열린도서관</t>
  </si>
  <si>
    <t>08283</t>
  </si>
  <si>
    <t>서울시 구로구 구로중앙로 27 나길 9, 온누리관 4층 온누리도서관</t>
    <phoneticPr fontId="10" type="noConversion"/>
  </si>
  <si>
    <t>서울시 구로구 공원로 15 시립구로도서관 3층 정보자료과</t>
    <phoneticPr fontId="10" type="noConversion"/>
  </si>
  <si>
    <t>서울시 구로구 구로동로13길 68 (구로동 390-42) 하늘도서관</t>
    <phoneticPr fontId="10" type="noConversion"/>
  </si>
  <si>
    <t>서울시 구로구 개봉로16길 30-11 개봉도서관(초등학교X)</t>
  </si>
  <si>
    <t>08361</t>
  </si>
  <si>
    <t>서울시 구로구 연동로 290-46 항동푸른도서관</t>
    <phoneticPr fontId="10" type="noConversion"/>
  </si>
  <si>
    <t>서울시 금천구 가산로5길 43 금천구립가산도서관 6층 사무실</t>
    <phoneticPr fontId="1" type="noConversion"/>
  </si>
  <si>
    <t>서울시 금천구 독산로54길 114 독산도서관</t>
    <phoneticPr fontId="10" type="noConversion"/>
  </si>
  <si>
    <t>서울시 금천구 시흥대로73길 70 금나래도서관</t>
    <phoneticPr fontId="10" type="noConversion"/>
  </si>
  <si>
    <t>서울시 금천구 금하로764 시흥도서관 4층 사무실</t>
  </si>
  <si>
    <t>08726</t>
    <phoneticPr fontId="10" type="noConversion"/>
  </si>
  <si>
    <t>서울시 관악구 관악로37길 56, 동아아파트 상가B동 5층 성현동작은도서관</t>
  </si>
  <si>
    <t>서울시 관악구 관악로30길 23 글빛정보도서관</t>
    <phoneticPr fontId="10" type="noConversion"/>
  </si>
  <si>
    <t>서울시 관악구 봉천로 33 나길 30 4, 5층 은천동작은도서관</t>
    <phoneticPr fontId="10" type="noConversion"/>
  </si>
  <si>
    <t>서울시 관악구 신림로 3길 35(신림동) 관악중앙도서관 2층 사무실</t>
  </si>
  <si>
    <t>경기도 김포시 통진읍 조강로 132 통진도서관</t>
    <phoneticPr fontId="10" type="noConversion"/>
  </si>
  <si>
    <t>경기도 김포시 양촌읍 양곡4로197번길 40 양곡도서관</t>
    <phoneticPr fontId="10" type="noConversion"/>
  </si>
  <si>
    <t>경기도 김포시 김포한강7로22번길 174-6 마산도서관</t>
    <phoneticPr fontId="10" type="noConversion"/>
  </si>
  <si>
    <t>경기도 김포시 김포한강2로 42(장기동) 장기도서관</t>
  </si>
  <si>
    <t>경기도 김포시 북변중로65번길 4-24 김포초등학교 본관 3층 경기김포교육도서관</t>
  </si>
  <si>
    <t>경기도 김포시 풍무로146번길 101 풍무도서관 3층 정리실</t>
    <phoneticPr fontId="10" type="noConversion"/>
  </si>
  <si>
    <t>경기도 김포시 고촌읍 장차로 14, 7층 고촌도서관</t>
    <phoneticPr fontId="10" type="noConversion"/>
  </si>
  <si>
    <t>경기도 고양시 일산서구 가좌3로 16, 가좌도서관 4층 사무실</t>
  </si>
  <si>
    <t>경기도 고양시 일산서구 하이파크로128 덕이도서관 2층 사무실</t>
    <phoneticPr fontId="10" type="noConversion"/>
  </si>
  <si>
    <t>경기도 고양시 덕양구 푸른마을로 34-8 고양시립 높빛도서관</t>
    <phoneticPr fontId="10" type="noConversion"/>
  </si>
  <si>
    <t>경기도 고양시 일산동구 숲속마을로 108</t>
    <phoneticPr fontId="10" type="noConversion"/>
  </si>
  <si>
    <t>경기도 고양시 일산동구 위시티2로 43-6 식사도서관 2층 사무실</t>
    <phoneticPr fontId="10" type="noConversion"/>
  </si>
  <si>
    <t>경기도 고양시 일산서구 탄중로 284(일산동) 한뫼도서관 2층 사무실</t>
  </si>
  <si>
    <t>경기도 고양시 일산서구 일산로689 대화도서관</t>
    <phoneticPr fontId="10" type="noConversion"/>
  </si>
  <si>
    <t>경기도 고양시 일산동구 일산로 355(마두동) 마두도서관</t>
    <phoneticPr fontId="10" type="noConversion"/>
  </si>
  <si>
    <t>경기도 고양시 일산동구 중앙로1286 아람누리도서관</t>
    <phoneticPr fontId="10" type="noConversion"/>
  </si>
  <si>
    <t>경기도 고양시 덕양구 은빛로77번길 8 고양시립화정도서관</t>
    <phoneticPr fontId="10" type="noConversion"/>
  </si>
  <si>
    <t>경기도 고양시 덕양구 행당로 33번길 25-6 행신도서관</t>
    <phoneticPr fontId="10" type="noConversion"/>
  </si>
  <si>
    <t>경기도 고양시 덕양구 신원2로 24(신원동) 신원도서관</t>
    <phoneticPr fontId="10" type="noConversion"/>
  </si>
  <si>
    <t>경기도 고양시 덕양구 덕수천 1로73, 삼송도서관 사무실</t>
  </si>
  <si>
    <t>경기도 파주시 시청로 194(아동동, 금촌3동 행정복지센터) 솔빛도서관</t>
    <phoneticPr fontId="10" type="noConversion"/>
  </si>
  <si>
    <t>경기도 파주시 해솔로 34</t>
  </si>
  <si>
    <t>경기도 파주시 가람로 116번길 170 가람도서관</t>
  </si>
  <si>
    <t>경기도 파주시 교하로 239(동패동), 한울도서관</t>
  </si>
  <si>
    <t>경기도 파주시 와석순환로 94, 한빛도서관</t>
  </si>
  <si>
    <t>경기도 파주시 조리읍 내산길 29 조리도서관</t>
    <phoneticPr fontId="10" type="noConversion"/>
  </si>
  <si>
    <t>경기도 연천군 연천읍 차현로 76-7 연천도서관</t>
  </si>
  <si>
    <t>경기도 연천군 전곡읍 전은길 9-23</t>
  </si>
  <si>
    <t>경기도 포천시 영북면 운천안길 3 11106</t>
  </si>
  <si>
    <t xml:space="preserve">경기도 포천시 화동로1021 포천시립일동도서관 </t>
  </si>
  <si>
    <t>경기도 포천시 소흘읍 송우로 101-29</t>
  </si>
  <si>
    <t>경기도 동두천시 상패로60 동두천시립도서관</t>
  </si>
  <si>
    <t>경기도 양주시 광적면 광적로42번길 5, 광적도서관</t>
  </si>
  <si>
    <t>경기도 양주시 평화로 1475번길 39 회천2동복합청사 7층 사무실</t>
  </si>
  <si>
    <t>경기도 양주시 삼숭로38번길 78-47</t>
  </si>
  <si>
    <t>경기도 양주시 삼숭로 38번길 78-47</t>
    <phoneticPr fontId="10" type="noConversion"/>
  </si>
  <si>
    <t>경기도 양주시 고읍남로 207 고읍도서관</t>
    <phoneticPr fontId="10" type="noConversion"/>
  </si>
  <si>
    <t>경기도 의정부시 체육로265-25</t>
  </si>
  <si>
    <t>경기도 구리시 갈매중앙로 80 갈매동복합청사 6층 갈매도서관 사무실</t>
  </si>
  <si>
    <t>경기도 구리시 건원대로 34번길90</t>
  </si>
  <si>
    <t>경기도 구리시 장자대로 140(토평동) 토평도서관</t>
    <phoneticPr fontId="10" type="noConversion"/>
  </si>
  <si>
    <t>경기도 남양주시 화도읍 맷돌로 84 이석영뉴미디어도서관</t>
    <phoneticPr fontId="10" type="noConversion"/>
  </si>
  <si>
    <t>경기도 양평군 양동면 학둔지아래길 93 양동도서관</t>
    <phoneticPr fontId="10" type="noConversion"/>
  </si>
  <si>
    <t>경기도 여주시 흥천면 효자로 121 흥천도서관</t>
    <phoneticPr fontId="10" type="noConversion"/>
  </si>
  <si>
    <t>경기도 여주시 여양로 190-17 여주도서관</t>
  </si>
  <si>
    <t>경기도 여주시 영릉로 125 세종도서관 2층 사무실</t>
    <phoneticPr fontId="10" type="noConversion"/>
  </si>
  <si>
    <t>경기도 광주시 곤지암읍 신만로 499 만선생활문화복지센터 1층 문헌자료실</t>
  </si>
  <si>
    <t>경기도 광주시 퇴촌면 탑골길 37 퇴촌도서관</t>
  </si>
  <si>
    <t>경기도 하남시 아리수로 545 미사도서관</t>
    <phoneticPr fontId="10" type="noConversion"/>
  </si>
  <si>
    <t>경기도 성남시 수정구 복정로 118번길 7, 복정도서관 4층 사무실</t>
  </si>
  <si>
    <t>경기도 성남시 수정구 수정로332번길 32 자료봉사팀</t>
  </si>
  <si>
    <t xml:space="preserve">경기도 성남시 수정구 공원로370번길 26 성남도서관 4층 문헌정보과 </t>
    <phoneticPr fontId="10" type="noConversion"/>
  </si>
  <si>
    <t>경기도 성남시 중원구 원터로17번길 46(성남동) 성남시중원도서관</t>
    <phoneticPr fontId="10" type="noConversion"/>
  </si>
  <si>
    <t>경기도 성남시 분당구 판교원로81번길 9 운중도서관</t>
    <phoneticPr fontId="10" type="noConversion"/>
  </si>
  <si>
    <t>경기도 성남시 분당구 판교공원로 4길 27(판교동) 판교도서관</t>
    <phoneticPr fontId="10" type="noConversion"/>
  </si>
  <si>
    <t>경기도 성남시 분당구 중앙공원로 77(서현동) 서현도서관</t>
    <phoneticPr fontId="10" type="noConversion"/>
  </si>
  <si>
    <t>경기도 과천시 문원로104 문원도서관</t>
  </si>
  <si>
    <t>경기도 과천시 도서관길 36 경기과천교육도서관</t>
    <phoneticPr fontId="10" type="noConversion"/>
  </si>
  <si>
    <t>경기도 안양시 만안구 양화로217번길 34 석수도서관</t>
    <phoneticPr fontId="10" type="noConversion"/>
  </si>
  <si>
    <t>경기도 안양시 동안구 관악대로 123 안양시립비산도서관</t>
    <phoneticPr fontId="10" type="noConversion"/>
  </si>
  <si>
    <t>경기도 안양시 동안구 동편로124 관양도서관</t>
    <phoneticPr fontId="10" type="noConversion"/>
  </si>
  <si>
    <t>경기도 안양시 만안구 박달로 459(박달동) 박달도서관</t>
  </si>
  <si>
    <t>경기도 안양시 만안구 병목안로58 삼덕도서관 3층 사무실</t>
  </si>
  <si>
    <t>경기도 안양시 동안구 흥안대로 434번길 19-27(평촌동) 벌말도서관</t>
  </si>
  <si>
    <t>경기도 안양시 동안구 동안로66 안양어린이도서관 2층 평촌도서관임시자료실</t>
  </si>
  <si>
    <t xml:space="preserve">경기도 안양시 동안구 경수대로 685번길 26(호계동) 호계도서관 </t>
    <phoneticPr fontId="10" type="noConversion"/>
  </si>
  <si>
    <t>경기도 안양시 만안구 냉천로51(안양동) 만안도서관</t>
  </si>
  <si>
    <t>경기도 광명시 연서일로 10 연서도서관 1층 사무실</t>
  </si>
  <si>
    <t>경기도 광명시 철산로 56 철산도서관 5층 사무실</t>
  </si>
  <si>
    <t>경기도 광명시 소하일로 7(소하동) 소하도서관</t>
  </si>
  <si>
    <t>경기도 부천시 성오로 172 부천시립오정도서관</t>
  </si>
  <si>
    <t>경기도 부천시 삼작로301번길5, 북부도서관 3층 사무실</t>
  </si>
  <si>
    <t>경기도 부천시 옥산로10번길 4, 해밀도서관</t>
  </si>
  <si>
    <t>경기도 부천시 지봉로51번길 54 (역곡동) 역곡도서관</t>
  </si>
  <si>
    <t>경기도 부천시 경인로536번길 37 역곡밝은도서관</t>
    <phoneticPr fontId="10" type="noConversion"/>
  </si>
  <si>
    <t>경기도 부천시 92번길 33 송내어울마당 1층 부천시립송내도서관 사무실</t>
  </si>
  <si>
    <t>경기도 부천시 성무로24 심곡도서관</t>
  </si>
  <si>
    <t>경기도 부천시 소사로107, 한울빛도서관 2층 사무실</t>
  </si>
  <si>
    <t>경기도 부천시 옥길로 105 부천시립별빛마루도서관</t>
  </si>
  <si>
    <t>경기도 시흥시 비둘기공원로 25(대야동) 시흥시소래빛도서관</t>
  </si>
  <si>
    <t>경기도 시흥시 월곶해안로161번길 7 월곶도서관 3층사무실</t>
  </si>
  <si>
    <t>경기도 시흥시 솔고개길 33(목감동) 목감도서관</t>
  </si>
  <si>
    <t>경기도 시흥시 능곡중앙로 85 능곡도서관</t>
    <phoneticPr fontId="10" type="noConversion"/>
  </si>
  <si>
    <t>경기도 시흥시 인선길 52 장곡도서관 3층 사무실</t>
  </si>
  <si>
    <t>경기도 시흥시 배곧4로 102, 1층 배곧도서관</t>
    <phoneticPr fontId="10" type="noConversion"/>
  </si>
  <si>
    <t>경기도 시흥시 정왕대로 191 시흥시중앙도서관</t>
  </si>
  <si>
    <t>경기도 안산시 단원구 선부로 100(선부동) 선부도서관 2층 종합자료실</t>
  </si>
  <si>
    <t>경기도 안산시 상록구 광덕산안길 32 월피예술도서관</t>
    <phoneticPr fontId="10" type="noConversion"/>
  </si>
  <si>
    <t>경기도 안산시 충장로528 성포도서관</t>
  </si>
  <si>
    <t>경기도 안산시 단원구 안산천남로14 안산중앙도서관</t>
    <phoneticPr fontId="10" type="noConversion"/>
  </si>
  <si>
    <t>경기도 안산시 상록구 반월새싹길 39-3 반월도서관</t>
    <phoneticPr fontId="10" type="noConversion"/>
  </si>
  <si>
    <t>경기도 안산시 상록구 감골공원안길 16-1 (사동) 감골도서관</t>
    <phoneticPr fontId="10" type="noConversion"/>
  </si>
  <si>
    <t>경기도 군포시 광정로96 군포시산본도서관</t>
    <phoneticPr fontId="10" type="noConversion"/>
  </si>
  <si>
    <t>경기도 군포시 산본로 197번길 36(당동) 당동도서관</t>
    <phoneticPr fontId="10" type="noConversion"/>
  </si>
  <si>
    <t>경기도 의왕시 안양판교로 82 포일어울림센터 3층 포일어울림도서관</t>
    <phoneticPr fontId="10" type="noConversion"/>
  </si>
  <si>
    <t>경기도 의왕시 백운중앙로 74 백운커뮤니티센터 백운호수도서관 4층 사무실</t>
    <phoneticPr fontId="10" type="noConversion"/>
  </si>
  <si>
    <t>경기도 의왕시 복지로 109 내손도서관 5층 사무실</t>
    <phoneticPr fontId="10" type="noConversion"/>
  </si>
  <si>
    <t>경기도 의왕시 골우물길 49 의왕시중앙도서관</t>
    <phoneticPr fontId="10" type="noConversion"/>
  </si>
  <si>
    <t>경기도 수원시 영통구 대학로 88(이의동) 광교홍재도서관</t>
    <phoneticPr fontId="10" type="noConversion"/>
  </si>
  <si>
    <t>경기도 수원시 영통구 창룡대로 255 4층 사랑샘도서관</t>
    <phoneticPr fontId="10" type="noConversion"/>
  </si>
  <si>
    <t>경기도 수원시 장안구 조원로18(조원동) 경기중앙교육도서관</t>
  </si>
  <si>
    <t>경기도 수원시 장안구 수일로 164 대추골도서관</t>
    <phoneticPr fontId="10" type="noConversion"/>
  </si>
  <si>
    <t>경기도 수원시 장안구 만석로 65(정자동) 북수원도서관</t>
    <phoneticPr fontId="10" type="noConversion"/>
  </si>
  <si>
    <t>경기도 수원시 권선구 칠보로 169(호매실동) 호매실도서관</t>
    <phoneticPr fontId="10" type="noConversion"/>
  </si>
  <si>
    <t>경기도 수원시 장안구 일월천로77 일월도서관</t>
  </si>
  <si>
    <t>경기도 수원시 팔달구 화양로 68번길 7-35, 화서다산도서관 1층 사무실</t>
  </si>
  <si>
    <t>경기도 수원시 팔달구 팔달산로 318 수원시중앙도서관</t>
    <phoneticPr fontId="10" type="noConversion"/>
  </si>
  <si>
    <t>경기도 수원시 영통구 광교호수로 131, 광교푸른숲도서관 2층 사무실</t>
  </si>
  <si>
    <t>경기도 수원시 영통구 효원로 415(매탄동) 매여울도서관</t>
  </si>
  <si>
    <t>경기도 수원시 권선구 세권로 94번길 29 버드내도서관</t>
    <phoneticPr fontId="10" type="noConversion"/>
  </si>
  <si>
    <t>경기도 수원시 권선구 탑동로57번길 35 서수원도서관</t>
  </si>
  <si>
    <t>경기도 수원시 권선구 동수원로 25번길 32-52(권선동), 한림도서관 1층 사무실</t>
  </si>
  <si>
    <t>경기도 용인시 수지구 성복1로164번길 6 성복도서관 정리실</t>
    <phoneticPr fontId="10" type="noConversion"/>
  </si>
  <si>
    <t>경기도 용인시 수지구 대지로 89(죽전동) 죽전도서관</t>
  </si>
  <si>
    <t>경기도 용인시 수지구 법조로 232 상현도서관</t>
    <phoneticPr fontId="10" type="noConversion"/>
  </si>
  <si>
    <t>경기도 용인시 기흥구 기흥로116번길 10(신갈동) 기흥도서관</t>
    <phoneticPr fontId="10" type="noConversion"/>
  </si>
  <si>
    <t>경기도 용인시 기흥구 신정로 25, 별빛누리도서관</t>
  </si>
  <si>
    <t>경기도 용인시 처인구 남사읍 한숲로 61(아곡리 681-1) 남사도서관</t>
  </si>
  <si>
    <t>경기도 안성시 안성맞춤대로 1150 안성중앙도서관</t>
  </si>
  <si>
    <t>경기도 평택시 장당길 116 장당도서관</t>
    <phoneticPr fontId="10" type="noConversion"/>
  </si>
  <si>
    <t>경기도 평택시 지산로48(지산동) 지산초록도서관</t>
  </si>
  <si>
    <t>경기도 평택시  서정북로 125번길 103 경기평택교육도서관</t>
    <phoneticPr fontId="10" type="noConversion"/>
  </si>
  <si>
    <t>경기도 평택시 팽성읍 안정로95번길 15-25 팽성도서관</t>
    <phoneticPr fontId="10" type="noConversion"/>
  </si>
  <si>
    <t>경기도 오산시 양산로 410번길 34(양산동) 양산도서관</t>
  </si>
  <si>
    <t>경기도 오산시 세마역로 20 (세교동 618) 꿈두레도서관</t>
    <phoneticPr fontId="10" type="noConversion"/>
  </si>
  <si>
    <t>경기도 오산시 청학로 65(청학동) 청학도서관</t>
    <phoneticPr fontId="10" type="noConversion"/>
  </si>
  <si>
    <t>경기도 오산시 발안로 1353-11 초평도서관</t>
  </si>
  <si>
    <t>경기도 화성시 수노을2로 150 송린이음터도서관</t>
    <phoneticPr fontId="10" type="noConversion"/>
  </si>
  <si>
    <t>경기도 화성시 봉담읍 샘마을1길 8-4 봉담도서관</t>
  </si>
  <si>
    <t>경기도 화성시 병점3로 132-6 병점도서관</t>
    <phoneticPr fontId="10" type="noConversion"/>
  </si>
  <si>
    <t>경기도 화성시 노작로 134 동탄복합문화센터도서관</t>
    <phoneticPr fontId="10" type="noConversion"/>
  </si>
  <si>
    <t>경기도 화성시 동탄대로시범길 115 중앙이음터도서관 3층 사무실</t>
    <phoneticPr fontId="10" type="noConversion"/>
  </si>
  <si>
    <t>경기도 화성시 우정읍 쌍봉로 109-26 삼괴도서관</t>
    <phoneticPr fontId="10" type="noConversion"/>
  </si>
  <si>
    <t>경기도 화성시 팔탄면 3.1만세로 694-57 능인대학원대학교 도서관</t>
  </si>
  <si>
    <t>경기도 화성시 향남읍 발안로 85-10 경기화성교육도서관</t>
    <phoneticPr fontId="10" type="noConversion"/>
  </si>
  <si>
    <t>인천시 계양구 당미길 31 동양도서관</t>
    <phoneticPr fontId="10" type="noConversion"/>
  </si>
  <si>
    <t>인천시 계양구 계양산로134번길 18 계양도서관</t>
    <phoneticPr fontId="10" type="noConversion"/>
  </si>
  <si>
    <t>인천시 계양구 임학동로 26-1 임학도서관</t>
    <phoneticPr fontId="10" type="noConversion"/>
  </si>
  <si>
    <t>인천시 계양구 아나지로457번길 16(서운동) 서운도서관</t>
    <phoneticPr fontId="10" type="noConversion"/>
  </si>
  <si>
    <t>인천시 계양구 오조산로21번길 4 작전도서관</t>
    <phoneticPr fontId="10" type="noConversion"/>
  </si>
  <si>
    <t>인천시 계양구 봉오대로 600번길 14 효성도서관</t>
    <phoneticPr fontId="10" type="noConversion"/>
  </si>
  <si>
    <t>인천시 부평구 부평북로 445 삼산도서관</t>
    <phoneticPr fontId="10" type="noConversion"/>
  </si>
  <si>
    <t>인천시 부평구 주부토로 254 갈산도서관</t>
  </si>
  <si>
    <t>인천시 부평구 길주로 539 인천여성가족재단 1층 성평등자료관</t>
    <phoneticPr fontId="10" type="noConversion"/>
  </si>
  <si>
    <t>인천시 부평구 신트리로21(부평동) 인천북구도서관 4층 통합사무실</t>
  </si>
  <si>
    <t>인천시 부평구 원길로 23 부평구립청천도서관</t>
    <phoneticPr fontId="10" type="noConversion"/>
  </si>
  <si>
    <t>인천시 부평구 경원대로 1191 부평도서관</t>
    <phoneticPr fontId="10" type="noConversion"/>
  </si>
  <si>
    <t>인천시 부평구 부일로83번길 46 부개도서관</t>
  </si>
  <si>
    <t>인천시 남동구 인주대로776번길 53(구월동) 미추홀도서관 3층 문헌정보부</t>
  </si>
  <si>
    <t>인천시 남동구 독곡로16번길 15 서창도서관</t>
    <phoneticPr fontId="10" type="noConversion"/>
  </si>
  <si>
    <t>인천시 남동구 청능대로 611번길 15 남동논현도서관</t>
    <phoneticPr fontId="10" type="noConversion"/>
  </si>
  <si>
    <t>인천시 남동구 앵고개로 793(논현동) 소래도서관</t>
  </si>
  <si>
    <t>인천시 연수구 함박뫼로 152번길 96 연수도서관</t>
    <phoneticPr fontId="10" type="noConversion"/>
  </si>
  <si>
    <t>인천시 연수구 솔샘로 146 연수청학도서관</t>
    <phoneticPr fontId="10" type="noConversion"/>
  </si>
  <si>
    <t>인천시 연수구 먼우금로164 연수꿈담도서관</t>
  </si>
  <si>
    <t>인천시 연수구 해돋이로7, 해돋이도서관 1층 사무실</t>
  </si>
  <si>
    <t>인천시 미추홀구 구월남로 27 인천시교육청주안도서관</t>
    <phoneticPr fontId="10" type="noConversion"/>
  </si>
  <si>
    <t>인천시 미추홀구 경인로 218 수봉도서관</t>
  </si>
  <si>
    <t>인천시 미추홀구 토금남로 82 용비도서관 2층 일반자료실</t>
  </si>
  <si>
    <t>인천시 미추홀구 한나루로444(학익동) 학나래도서관</t>
  </si>
  <si>
    <t>인천시 중구 홍예문로 32 (송학동 3가 6-5) 중구도서관(꿈벗도서관)</t>
  </si>
  <si>
    <t>인천시 중구 답동로 24번길 17 율목도서관</t>
    <phoneticPr fontId="10" type="noConversion"/>
  </si>
  <si>
    <t>인천시 중구 영종대로 85(운서동) 영종도서관</t>
  </si>
  <si>
    <t>인천시 동구 화도진로 122 화도진도서관 1층 정보자료과</t>
  </si>
  <si>
    <t xml:space="preserve">인천시 동구 새천년로72(송림동) 송림도서관 </t>
  </si>
  <si>
    <t>인천시 서구 완정로92번길 18 검단도서관</t>
    <phoneticPr fontId="10" type="noConversion"/>
  </si>
  <si>
    <t>인천시 서구 원당대로 563 마전도서관</t>
    <phoneticPr fontId="10" type="noConversion"/>
  </si>
  <si>
    <t>인천시 서구 검암로20번길 20 검암도서관 2층 운영사무실</t>
  </si>
  <si>
    <t>인천시 서구 염곡로299 신석도서관 2층 사무실</t>
    <phoneticPr fontId="10" type="noConversion"/>
  </si>
  <si>
    <t>인천시 서구 서달로 137번길 6-12 석남도서관 2층 운영사무실</t>
    <phoneticPr fontId="10" type="noConversion"/>
  </si>
  <si>
    <t>인천시 서구 건지로 334번길 45 서구도서관</t>
    <phoneticPr fontId="10" type="noConversion"/>
  </si>
  <si>
    <t>강원도 철원군 철원읍 금학로330번길 12 관전도서관</t>
    <phoneticPr fontId="10" type="noConversion"/>
  </si>
  <si>
    <t>강원도 춘천시 사우4길 26 신사우도서관</t>
    <phoneticPr fontId="10" type="noConversion"/>
  </si>
  <si>
    <t>강원도 춘천시 삭주로 145번길 69-8 소양도서관</t>
    <phoneticPr fontId="10" type="noConversion"/>
  </si>
  <si>
    <t>강원도 춘천시 우석로 100 춘천시립도서관</t>
  </si>
  <si>
    <t>강원도 춘천시 옛경춘로 830-24(삼천동) 춘천시립청소년도서관</t>
  </si>
  <si>
    <t>강원도 춘천시 남산면 강촌로 311 남산도서관</t>
    <phoneticPr fontId="10" type="noConversion"/>
  </si>
  <si>
    <t>강원도 속초시 조양로 89 속초시립도서관 1층 어린이자료실</t>
  </si>
  <si>
    <t>강원도 양양군 남문로 50 양양교육도서관</t>
  </si>
  <si>
    <t>25134</t>
    <phoneticPr fontId="10" type="noConversion"/>
  </si>
  <si>
    <t>강원도 홍천군 홍천읍 꽃뫼로 93 홍천교육도서관</t>
    <phoneticPr fontId="10" type="noConversion"/>
  </si>
  <si>
    <t>25171</t>
    <phoneticPr fontId="10" type="noConversion"/>
  </si>
  <si>
    <t>강원도 홍천군 내면 창촌로 57-11 내면도서관</t>
    <phoneticPr fontId="10" type="noConversion"/>
  </si>
  <si>
    <t>강원도 평창군 대화면 남산2길 27 대화도서관</t>
  </si>
  <si>
    <t>강원도 평창군 평창읍 평창중앙로 83-17 평창교육도서관</t>
  </si>
  <si>
    <t>강원도 강릉시 노암등길 37-1 강릉교육문화관</t>
    <phoneticPr fontId="10" type="noConversion"/>
  </si>
  <si>
    <t>강원도 동해시 부곡5길 22 동해교육도서관</t>
    <phoneticPr fontId="10" type="noConversion"/>
  </si>
  <si>
    <t>강원도 동해시 천곡로 114 동해꿈빛마루도서관</t>
    <phoneticPr fontId="10" type="noConversion"/>
  </si>
  <si>
    <t>강원도 동해시 효자로 649(동회동) 북삼도서관</t>
    <phoneticPr fontId="10" type="noConversion"/>
  </si>
  <si>
    <t>강원도 태백시 장수길33 산소드림도서관</t>
  </si>
  <si>
    <t>강원도 태백시 피내골길23 철암도서관</t>
  </si>
  <si>
    <t>강원도 태백시 평화길 12 태백시립도서관</t>
  </si>
  <si>
    <t>강원도 정선군 정선읍 봉양4길 9 정선교육도서관</t>
    <phoneticPr fontId="10" type="noConversion"/>
  </si>
  <si>
    <t>강원도 원주시 북원로 2312 원주교육문화관</t>
  </si>
  <si>
    <t>충청북도 단양군 매포읍 평동로 111-43 매포도서관</t>
    <phoneticPr fontId="10" type="noConversion"/>
  </si>
  <si>
    <t>충청북도 단양군 단양읍 수변로 111 다누리도서관 1층</t>
    <phoneticPr fontId="10" type="noConversion"/>
  </si>
  <si>
    <t>충청북도 단양군 단양읍 상진 12길 18 단양교육도서관</t>
    <phoneticPr fontId="10" type="noConversion"/>
  </si>
  <si>
    <t>충청북도 제천시 내제로 318 제천시립도서관 1층 사무실</t>
    <phoneticPr fontId="10" type="noConversion"/>
  </si>
  <si>
    <t>충청북도 제천시 관전로 2길 6 신백아동복지관 한울타리도서관</t>
    <phoneticPr fontId="10" type="noConversion"/>
  </si>
  <si>
    <t>충청북도 충주시 원앙4길 48 서충주도서관</t>
    <phoneticPr fontId="10" type="noConversion"/>
  </si>
  <si>
    <t>충청북도 음성군 금왕읍 응천서길27번길 33 금왕교육도서관 1층 사무실</t>
    <phoneticPr fontId="10" type="noConversion"/>
  </si>
  <si>
    <t>충청북도 진천군 광혜원면 화랑길 72 광혜원도서관</t>
    <phoneticPr fontId="10" type="noConversion"/>
  </si>
  <si>
    <t>충청북도 진천군 덕산읍 대하로 52, 생거진천혁신도시도서관</t>
    <phoneticPr fontId="10" type="noConversion"/>
  </si>
  <si>
    <t>충청북도 청주시 청원구 내수읍 마산3길 49 청주내수도서관 2층 사무실</t>
    <phoneticPr fontId="10" type="noConversion"/>
  </si>
  <si>
    <t>충청북도 청주시 흥덕구 오송읍 오송생명1로 180 청주오송도서관</t>
    <phoneticPr fontId="10" type="noConversion"/>
  </si>
  <si>
    <t>충청북도 청주시 흥덕구 가로수로 568 청주강내도서관</t>
    <phoneticPr fontId="10" type="noConversion"/>
  </si>
  <si>
    <t>충청북도 청주시 호미로 272(금천동) 청주금빛도서관</t>
    <phoneticPr fontId="10" type="noConversion"/>
  </si>
  <si>
    <t>충청북도 청주시 청원구 상당로 314 문화제조창 본관 5층 청주열린도서관</t>
  </si>
  <si>
    <t>충청북도 청주시 서원구 충렬로 19 충청북도교육도서관</t>
    <phoneticPr fontId="10" type="noConversion"/>
  </si>
  <si>
    <t>충청북도 청주시 서원구 구룡산로 356 청주기적의도서관</t>
    <phoneticPr fontId="10" type="noConversion"/>
  </si>
  <si>
    <t>충청북도 옥천군 옥천읍 관성로4길 10 옥천군민도서관</t>
  </si>
  <si>
    <t>충청북도 영동군 영동읍 계산로 2길 25 레인보우영동도서관</t>
    <phoneticPr fontId="10" type="noConversion"/>
  </si>
  <si>
    <t>세종특별시 조치원읍 문화2길 25 세종시교육청평생교육학습관</t>
    <phoneticPr fontId="10" type="noConversion"/>
  </si>
  <si>
    <t>세종특별시 마음로 284, 5층 고운동도서관</t>
    <phoneticPr fontId="10" type="noConversion"/>
  </si>
  <si>
    <t>세종특별시 보람로 77, 도담동복합커뮤니티센터 2층 도서관</t>
    <phoneticPr fontId="10" type="noConversion"/>
  </si>
  <si>
    <t>세종특별시 새롬중앙로 44, 4층 새롬동도서관</t>
    <phoneticPr fontId="10" type="noConversion"/>
  </si>
  <si>
    <t>세종특별시 갈매로 280(나성동) 3층 도서관</t>
    <phoneticPr fontId="10" type="noConversion"/>
  </si>
  <si>
    <t>세종특별시 노을3로 85, 3층 한솔동도서관</t>
    <phoneticPr fontId="10" type="noConversion"/>
  </si>
  <si>
    <t>세종특별시 한누리대로 2023 B동 4층 소담동도서관</t>
    <phoneticPr fontId="10" type="noConversion"/>
  </si>
  <si>
    <t>세종특별시 대평1길 10 대평동복합커뮤니티센터 문예동 4층 도서관사무실</t>
    <phoneticPr fontId="10" type="noConversion"/>
  </si>
  <si>
    <t>충청남도 천안시 서북구 월봉4로 153, 쌍용도서관 1층 사무실</t>
    <phoneticPr fontId="10" type="noConversion"/>
  </si>
  <si>
    <t>충청남도 천안시 동남구 청수16로 5-10 청수도서관</t>
    <phoneticPr fontId="10" type="noConversion"/>
  </si>
  <si>
    <t>충청남도 천안시 동남구 목천읍 충절로 843 충청남도교육청평생교육원</t>
    <phoneticPr fontId="10" type="noConversion"/>
  </si>
  <si>
    <t>충청남도 아산시 둔포중앙로 161번길 27-6 아산시둔포도서관</t>
    <phoneticPr fontId="10" type="noConversion"/>
  </si>
  <si>
    <t>충청남도 아산시 탕정면 한내로 209 탕정온샘도서관</t>
    <phoneticPr fontId="10" type="noConversion"/>
  </si>
  <si>
    <t>충청남도 아산시 시민로 500 (권곡동) 꿈샘어린이청소년도서관</t>
  </si>
  <si>
    <t>충청남도 아산시 남부로 229 아산시중앙도서관 4층사무실</t>
    <phoneticPr fontId="10" type="noConversion"/>
  </si>
  <si>
    <t>충청남도 당진시 당진중앙2로 132-30 당진시립중앙도서관</t>
    <phoneticPr fontId="10" type="noConversion"/>
  </si>
  <si>
    <t>충청남도 서산시 대산읍 대산1로 78-22 대산도서관</t>
    <phoneticPr fontId="10" type="noConversion"/>
  </si>
  <si>
    <t>충청남도 서산시 해미면 서문4길 12 충청남도서산교육지원청해미도서관</t>
    <phoneticPr fontId="10" type="noConversion"/>
  </si>
  <si>
    <t>충청남도 서산시 부춘공원 2로 26(읍내동, 서산시립도서관)</t>
    <phoneticPr fontId="10" type="noConversion"/>
  </si>
  <si>
    <t>충청남도 홍성군 홍성읍 충절로 1050 홍성도서관</t>
    <phoneticPr fontId="10" type="noConversion"/>
  </si>
  <si>
    <t>충청남도 홍성군 광천읍 광천로 342 광천복합청사 4층 광천공공도서관</t>
    <phoneticPr fontId="10" type="noConversion"/>
  </si>
  <si>
    <t>충청남도 예산군 예산읍 예중길 42 예산도서관</t>
  </si>
  <si>
    <t>충청남도 공주시 유구읍 중앙1길 49-17(백교리) 유구도서관</t>
    <phoneticPr fontId="10" type="noConversion"/>
  </si>
  <si>
    <t>충청남도 금산군 금산읍 금산천길 28 금산도서관</t>
  </si>
  <si>
    <t>충청남도 논산시 부창로 71 충청남도교육청남부평생교육원</t>
  </si>
  <si>
    <t>충청남도 논산시 관촉로 113-23, 논산열린도서관</t>
  </si>
  <si>
    <t>충청남도 부여군 부여읍 성왕로 259 부여도서관</t>
    <phoneticPr fontId="10" type="noConversion"/>
  </si>
  <si>
    <t>충청남도 청양군 청양읍 칠갑산로1길 15 청양도서관 자료실</t>
    <phoneticPr fontId="10" type="noConversion"/>
  </si>
  <si>
    <t>충청남도 청양군 정산면 역말길 5-5 정산도서관</t>
    <phoneticPr fontId="10" type="noConversion"/>
  </si>
  <si>
    <t>충청남도 보령시 명천로 39 보령시립도서관</t>
  </si>
  <si>
    <t>충청남도 서천군 장항읍 장마로 74번길 8 장항공공도서관</t>
    <phoneticPr fontId="10" type="noConversion"/>
  </si>
  <si>
    <t>대전광역시 유성구 와룡로37번길 20 구즉도서관</t>
    <phoneticPr fontId="10" type="noConversion"/>
  </si>
  <si>
    <t>대전광역시 유성구 테크노4로 131 관평도서관</t>
    <phoneticPr fontId="10" type="noConversion"/>
  </si>
  <si>
    <t>대전광역시 유성구 반석로78 아가랑도서관</t>
    <phoneticPr fontId="10" type="noConversion"/>
  </si>
  <si>
    <t>대전광역시 대덕구 송촌로 59 송촌도서관</t>
  </si>
  <si>
    <t>대전광역시 동구 새울로68번길 23-23 용운도서관</t>
    <phoneticPr fontId="10" type="noConversion"/>
  </si>
  <si>
    <t>대전광역시 동구 백룡로 16, 자양도서관 3층</t>
  </si>
  <si>
    <t>대전광역시 덩구 동부로 56-22 무지개도서관</t>
    <phoneticPr fontId="10" type="noConversion"/>
  </si>
  <si>
    <t>대전광역시 동구 옥천로 180번길 20 판암도서관</t>
    <phoneticPr fontId="10" type="noConversion"/>
  </si>
  <si>
    <t>대전광역시 동구 동구청로 147 가오도서관</t>
    <phoneticPr fontId="10" type="noConversion"/>
  </si>
  <si>
    <t>대전광역시 중구 동서대로 1360 대전학생교육문화원</t>
    <phoneticPr fontId="10" type="noConversion"/>
  </si>
  <si>
    <t>대전광역시 중구 산서로62번길 53 산성어린이도서관</t>
    <phoneticPr fontId="10" type="noConversion"/>
  </si>
  <si>
    <t>대전광역시 서구 청사로 263 둔산도서관 2층 도서전자실</t>
    <phoneticPr fontId="10" type="noConversion"/>
  </si>
  <si>
    <t>대전광역시 서구 한밭대로 713 통계센터 4층 도서관</t>
  </si>
  <si>
    <t>대전광역시 서구  한밭대로 664 월평도서관</t>
    <phoneticPr fontId="10" type="noConversion"/>
  </si>
  <si>
    <t>대전광역시 서구 신갈마로 127번길 138 갈마도서관</t>
    <phoneticPr fontId="10" type="noConversion"/>
  </si>
  <si>
    <t>대전광역시 서구 가수원로 91-11 가수원도서관</t>
    <phoneticPr fontId="10" type="noConversion"/>
  </si>
  <si>
    <t>경상북도 영주시 풍기읍 남원로 152-12 영주선비도서관 풍기분관 1층 사무실</t>
    <phoneticPr fontId="10" type="noConversion"/>
  </si>
  <si>
    <t>경상북도 영주시 가흥로 263 영주시립도서관</t>
    <phoneticPr fontId="10" type="noConversion"/>
  </si>
  <si>
    <t>경상북도 영주시 영주로 60번길 38 영주선비도서관 3층 문헌정보과</t>
    <phoneticPr fontId="10" type="noConversion"/>
  </si>
  <si>
    <t>경상북도 울진군 죽변면 봉화길 15 죽변면도서관</t>
    <phoneticPr fontId="10" type="noConversion"/>
  </si>
  <si>
    <t>경상북도 울진군 후포면 후포삼율로 194-13 울진남부도서관</t>
    <phoneticPr fontId="10" type="noConversion"/>
  </si>
  <si>
    <t>경상북도 영양군 영양읍 팔수로 538 영양도서관</t>
    <phoneticPr fontId="10" type="noConversion"/>
  </si>
  <si>
    <t>경상북도 안동시 경북대로 426-36(옥동) 안동시립중앙도서관</t>
  </si>
  <si>
    <t>경상북도 안동시 안기천로 48(당북동 333-157) 안동도서관</t>
    <phoneticPr fontId="10" type="noConversion"/>
  </si>
  <si>
    <t>경상북도 문경시 문경읍 체육관길 11 문경시립문희도서관</t>
    <phoneticPr fontId="10" type="noConversion"/>
  </si>
  <si>
    <t>경상북도 문경시 신흥로 101(점촌동) 문경시립중앙도서관</t>
  </si>
  <si>
    <t>경상북도 상주시 화서면 중화로 2193 상주도서관 화령분관</t>
    <phoneticPr fontId="10" type="noConversion"/>
  </si>
  <si>
    <t>경상북도 상주시 상서문 1길 127 상주도서관</t>
    <phoneticPr fontId="10" type="noConversion"/>
  </si>
  <si>
    <t>경상북도 의성군 안계면 안계길 114 의성군립도서관</t>
    <phoneticPr fontId="10" type="noConversion"/>
  </si>
  <si>
    <t>경상북도 의성군 의성읍 중리길 44 의성도서관</t>
    <phoneticPr fontId="10" type="noConversion"/>
  </si>
  <si>
    <t>경상북도 의성군 봉양면 도리원 3길 27-8 봉양온누리터</t>
    <phoneticPr fontId="10" type="noConversion"/>
  </si>
  <si>
    <t>경상북도 청송군 청송읍 군청로 25 청송도서관</t>
    <phoneticPr fontId="10" type="noConversion"/>
  </si>
  <si>
    <t>경상북도 포항시 북구 삼호로 31 포은중앙도서관</t>
    <phoneticPr fontId="10" type="noConversion"/>
  </si>
  <si>
    <t>경상북도 포항시 남구 오천읍 정몽주로 566 오천도서관</t>
    <phoneticPr fontId="10" type="noConversion"/>
  </si>
  <si>
    <t>경상북도 포항시 남구  동해면 일월로 41번길 19 동해석곡도서관</t>
    <phoneticPr fontId="10" type="noConversion"/>
  </si>
  <si>
    <t>경상북도 경주시 태종로 472-9 송화도서관</t>
    <phoneticPr fontId="10" type="noConversion"/>
  </si>
  <si>
    <t>경상북도 경주시 원화로 431-12 경주시립도서관 2층 정리실</t>
    <phoneticPr fontId="10" type="noConversion"/>
  </si>
  <si>
    <t>경상북도 경주시 동해안로 2151(감포읍 전촌리) 감포읍복지회관 2층</t>
    <phoneticPr fontId="10" type="noConversion"/>
  </si>
  <si>
    <t>경상북도 경주시 금성로 236(사정동) 중앙도서관</t>
  </si>
  <si>
    <t>경상북도 경주시 건천읍 작원3길 23 단석도서관</t>
  </si>
  <si>
    <t>경상북도 청도군 청도읍 청화로 124 경상북도교육청 청도도서관</t>
    <phoneticPr fontId="10" type="noConversion"/>
  </si>
  <si>
    <t>경상북도 경산시 하양읍 문화로10길 15 경산시립도서관</t>
    <phoneticPr fontId="10" type="noConversion"/>
  </si>
  <si>
    <t>경상북도 경산시 원효로 60 경상북도교육청정보센터 4층 문헌정보과</t>
    <phoneticPr fontId="10" type="noConversion"/>
  </si>
  <si>
    <t>경상북도 경산시 경산로13길 7 경산시립장산도서관</t>
  </si>
  <si>
    <t>경상북도 영천시 중앙동1길 80(중앙동)  영천시립도서관</t>
  </si>
  <si>
    <t>경상북도 구미시 선산읍 선산대로 1400-16 선산도서관</t>
    <phoneticPr fontId="10" type="noConversion"/>
  </si>
  <si>
    <t>경상북도 구미시 옥계북로 51(옥계동) 양포도서관</t>
    <phoneticPr fontId="10" type="noConversion"/>
  </si>
  <si>
    <t>경상북도 구미시 봉곡로 15길 54 봉곡도서관</t>
    <phoneticPr fontId="10" type="noConversion"/>
  </si>
  <si>
    <t>경상북도 구미시 산책길 41 경상북도교육청 구미도서관</t>
    <phoneticPr fontId="10" type="noConversion"/>
  </si>
  <si>
    <t>경상북도 칠곡군 북삼읍 인평2길 2 북삼도서관</t>
  </si>
  <si>
    <t>경상북도 성주군 성주읍 주천로 15-11 성주도서관</t>
    <phoneticPr fontId="10" type="noConversion"/>
  </si>
  <si>
    <t>경상북도 고령군 다산면 다산로 681 다산도서관</t>
    <phoneticPr fontId="10" type="noConversion"/>
  </si>
  <si>
    <t>대구광역시 동구 금호강변로 360 안심도서관</t>
    <phoneticPr fontId="10" type="noConversion"/>
  </si>
  <si>
    <t>대구광역시 동구 아양로41길 56 대구 2.28기념학생도서관 4층 자료봉사과</t>
    <phoneticPr fontId="10" type="noConversion"/>
  </si>
  <si>
    <t>대구광역시 동구 동부로6길 65(신천동) 신천도서관</t>
    <phoneticPr fontId="10" type="noConversion"/>
  </si>
  <si>
    <t>대구광역시 북구 대천로 21(읍내동) 구수산도서관</t>
    <phoneticPr fontId="10" type="noConversion"/>
  </si>
  <si>
    <t>대구광역시 북구 영송로 36-16 태전도서관</t>
    <phoneticPr fontId="10" type="noConversion"/>
  </si>
  <si>
    <t>대구광역시 북구 옥산로 75 북부도서관</t>
    <phoneticPr fontId="10" type="noConversion"/>
  </si>
  <si>
    <t>대구광역시 서구 달서로 14 길 13 비산도서관</t>
    <phoneticPr fontId="10" type="noConversion"/>
  </si>
  <si>
    <t>대구광역시 중구 공평로 10길 25 (동인동2가) 국채보상운동기념도서관</t>
    <phoneticPr fontId="10" type="noConversion"/>
  </si>
  <si>
    <t>대구광역시 중구 2.28길 9 (남산동) 2·28민주운동기념회관</t>
    <phoneticPr fontId="10" type="noConversion"/>
  </si>
  <si>
    <t>대구광역시 수성구 달구벌대로 2451 범어도서관</t>
    <phoneticPr fontId="10" type="noConversion"/>
  </si>
  <si>
    <t>대구광역시 수성구 만촌로 151 대구광역시립수성도서관</t>
    <phoneticPr fontId="10" type="noConversion"/>
  </si>
  <si>
    <t>대구광역시 수성구 청수로40길 73-10 무학숲도서관</t>
    <phoneticPr fontId="10" type="noConversion"/>
  </si>
  <si>
    <t>대구광역시 수성구 지범로41길 36 용학도서관</t>
  </si>
  <si>
    <t xml:space="preserve">대구광역시 수성구 파동로3길 62, 파동도서관 1층 </t>
    <phoneticPr fontId="10" type="noConversion"/>
  </si>
  <si>
    <t>대구광역시 수성구 달구벌대로650길 6 고산도서관</t>
  </si>
  <si>
    <t>대구광역시 남구 이천로 124 이천어울림도서관</t>
    <phoneticPr fontId="10" type="noConversion"/>
  </si>
  <si>
    <t>대구광역시 남구 두류공원로 38-1 대명어울림도서관</t>
    <phoneticPr fontId="10" type="noConversion"/>
  </si>
  <si>
    <t>대구광역시 남두 앞산순환로512 남부도서관</t>
    <phoneticPr fontId="10" type="noConversion"/>
  </si>
  <si>
    <t>대구광역시 달서구 선원남로 129 성서도서관</t>
    <phoneticPr fontId="10" type="noConversion"/>
  </si>
  <si>
    <t>대구광역시 달서구 조암남로 137 1층 달서가족문화도서관</t>
  </si>
  <si>
    <t>대구광역시 달성군 다사읍 달구벌대로174길 10-13 달성군립도서관</t>
  </si>
  <si>
    <t>대구광역시 군위군 군위읍 군청로 175 삼국유사군위도서관</t>
  </si>
  <si>
    <t>울산광역시 동구 봉수로 505. 울산동부도서관 1층 정보자료과 자료지원팀</t>
  </si>
  <si>
    <t>울산광역시 북구 아진1로 47 농소3동도서관 1층 사무실</t>
    <phoneticPr fontId="10" type="noConversion"/>
  </si>
  <si>
    <t>울산광역시 북구 매곡로 138-19 매곡도서관</t>
    <phoneticPr fontId="10" type="noConversion"/>
  </si>
  <si>
    <t xml:space="preserve">울산광역시 북구 이화5길 29-13 울산북구기적의도서관 </t>
    <phoneticPr fontId="10" type="noConversion"/>
  </si>
  <si>
    <t>울산광역시 북구 동대15길 27 농소1동도서관</t>
  </si>
  <si>
    <t>울산광역시 북구 화산로 89 송정복합문화센터 3층 송정나래도서관</t>
  </si>
  <si>
    <t>울산광역시 북구 두부곡1길 9, 중앙도서관 1층 사무실</t>
    <phoneticPr fontId="10" type="noConversion"/>
  </si>
  <si>
    <t>울산광역시 북구 염포로 685-1(염포동) 염포양정도서관</t>
    <phoneticPr fontId="10" type="noConversion"/>
  </si>
  <si>
    <t>울산광역시 남구 신복로72번길 18-13 신복도서관 1층 사무실</t>
  </si>
  <si>
    <t>울산광역시 남구 거마로13번길6(옥동) 울산남부도서관 2층 정보자료과 사무실</t>
  </si>
  <si>
    <t>울산광역시 남구 번영로 54번길 6(야음동) 도산도서관</t>
  </si>
  <si>
    <t>부산광역시 기장군 기장읍 차성동로126번길 13-5 기장도서관</t>
    <phoneticPr fontId="10" type="noConversion"/>
  </si>
  <si>
    <t>부산광역시 기장군 기장읍 기장대로 51 내리새라도서관</t>
  </si>
  <si>
    <t>부산광역시 금정구 서부로76번길 5(서동) 부산광역시립서동도서관</t>
  </si>
  <si>
    <t>부산광역시 북구 화명대로12번길 59 화명도서관 3층 사무실</t>
    <phoneticPr fontId="10" type="noConversion"/>
  </si>
  <si>
    <t>부산광역시 북구 은행나무로 26(만덕2동 843번지) 만덕도서관</t>
    <phoneticPr fontId="10" type="noConversion"/>
  </si>
  <si>
    <t>부산광역시 강서구 공항로811번길 10(대저2동) 강서브라이트센터 강서도서관 3층 자료정리실</t>
  </si>
  <si>
    <t>부산광역시 사상구 덕상로 72번길 9(덕포동) 사상도서관 3층 사무실</t>
    <phoneticPr fontId="10" type="noConversion"/>
  </si>
  <si>
    <t>부산광역시 진구 월드컵대로 462 시민도서관</t>
  </si>
  <si>
    <t>부산광역시 연제구 고분로191번길 16 연산도서관</t>
  </si>
  <si>
    <t>부산광역시 동래구 명안로46번길 35(명장동) 명장도서관</t>
  </si>
  <si>
    <t>부산광역시 해운대구 윗반송로57 느티나무도서관</t>
    <phoneticPr fontId="10" type="noConversion"/>
  </si>
  <si>
    <t>부산광역시 수영구 남천서로 33(남천동) 수영구도서관</t>
    <phoneticPr fontId="10" type="noConversion"/>
  </si>
  <si>
    <t>부산광역시 남구 분포로 97(용호동) 분포도서관 2층 사무실</t>
  </si>
  <si>
    <t>부산광역시 사하구 승학로 247, (괴정동) 사하도서관</t>
    <phoneticPr fontId="10" type="noConversion"/>
  </si>
  <si>
    <t>경상남도 함양군 함양읍 함양로 1143-1 함양도서관</t>
    <phoneticPr fontId="10" type="noConversion"/>
  </si>
  <si>
    <t>경상남도 거창군 거창읍 거열로6길 11 한마음도서관</t>
    <phoneticPr fontId="10" type="noConversion"/>
  </si>
  <si>
    <t>경상남도 거창군 거창읍 하동1길 9 거창도서관</t>
    <phoneticPr fontId="10" type="noConversion"/>
  </si>
  <si>
    <t>경상남도 합천군 합천읍 동서로152 합천도서관</t>
  </si>
  <si>
    <t>경상남도 창녕군 창녕읍 남창녕로 52(말흘리302) 창녕도서관</t>
    <phoneticPr fontId="10" type="noConversion"/>
  </si>
  <si>
    <t>경상남도 창녕군 영산면 원다리길 34 영산도서관</t>
    <phoneticPr fontId="10" type="noConversion"/>
  </si>
  <si>
    <t>경상남도 창녕군 남지읍 낙동로 437 남지도서관</t>
    <phoneticPr fontId="10" type="noConversion"/>
  </si>
  <si>
    <t>경상남도 밀양시 하남읍 수산중앙로 63 하남도서관</t>
    <phoneticPr fontId="10" type="noConversion"/>
  </si>
  <si>
    <t>경상남도 양산시 물금읍 신주 2길 24 양산도서관</t>
    <phoneticPr fontId="10" type="noConversion"/>
  </si>
  <si>
    <t>경상남도 김해시 활천로 285번길 칠암도서관</t>
    <phoneticPr fontId="10" type="noConversion"/>
  </si>
  <si>
    <t>경상남도 김해시 주촌면 서부로4541번길 8 김해지혜의바다도서관</t>
    <phoneticPr fontId="10" type="noConversion"/>
  </si>
  <si>
    <t xml:space="preserve">경상남도 김해시 왕릉길 72 김해도서관 </t>
    <phoneticPr fontId="10" type="noConversion"/>
  </si>
  <si>
    <t>경상남도 김해시 율하2로 210 율하도서관 3층 정리실</t>
  </si>
  <si>
    <t>경상남도 김해시 율하2로 210, 김해서부문화센터 3층 도서관사무실</t>
  </si>
  <si>
    <t>경상남도 창원시 의창구 북면 무동서로 67 최윤덕도서관</t>
  </si>
  <si>
    <t>경상남도 창원시 의창구 사림로45번길 59</t>
  </si>
  <si>
    <t>경상남도 창원시 의창구 서곡길 21(명서동) 명곡도서관 3층 사무실</t>
  </si>
  <si>
    <t>경상남도 창원시 마산회원구 구암북12길 24-1 마산지혜의바다도서관</t>
    <phoneticPr fontId="10" type="noConversion"/>
  </si>
  <si>
    <t>경상남도 창원시 마산회원구 내서읍 삼풍로 79 내서도서관</t>
    <phoneticPr fontId="10" type="noConversion"/>
  </si>
  <si>
    <t>경상남도 창원시 마산회원구 3·15대로 558 마산회원도서관</t>
    <phoneticPr fontId="10" type="noConversion"/>
  </si>
  <si>
    <t>경상남도 창원시 마산합포구 용마산길 12 마산도서관</t>
  </si>
  <si>
    <t>경상남도 창원시 의창구 평산로135번길 32(서상동) 고향의봄도서관</t>
    <phoneticPr fontId="10" type="noConversion"/>
  </si>
  <si>
    <t>경상남도 창원시 성산구 용호로 50(반송동) 창원중앙도서관</t>
  </si>
  <si>
    <t>경상남도 창원시 성산구 원이대로 810(가음정동) 상남도서관</t>
    <phoneticPr fontId="10" type="noConversion"/>
  </si>
  <si>
    <t xml:space="preserve">경상남도 창원시 성산구 두대로 197-33 창원도서관 </t>
    <phoneticPr fontId="10" type="noConversion"/>
  </si>
  <si>
    <t>경상남도 창원시 진해구 석동로 70 기적의도서관</t>
  </si>
  <si>
    <t>경상남도 창원시 진해구 용재로 66(용원동) 동부도서관</t>
    <phoneticPr fontId="10" type="noConversion"/>
  </si>
  <si>
    <t>경상남도 창원시 진해구 충장로 141 진해도서관</t>
    <phoneticPr fontId="10" type="noConversion"/>
  </si>
  <si>
    <t>경상남도 창원시 마산합포구 월영동16길22 마산합포도서관</t>
    <phoneticPr fontId="10" type="noConversion"/>
  </si>
  <si>
    <t>경상남도 함안군 가야읍 선왕길 16 함안도서관</t>
    <phoneticPr fontId="10" type="noConversion"/>
  </si>
  <si>
    <t>경상남도 의령군 의령읍 의병로 25길 9-8 의령도서관</t>
    <phoneticPr fontId="10" type="noConversion"/>
  </si>
  <si>
    <t>경상남도 산청군 산청읍 꽃봉산로79번길 45 산청도서관 1층 유아자료실</t>
  </si>
  <si>
    <t>경상남도 산청군 신안면 원지강변로 101 산청지리산도서관</t>
    <phoneticPr fontId="10" type="noConversion"/>
  </si>
  <si>
    <t>경상남도 하동군 하동읍 경서대로80 하동도서관</t>
    <phoneticPr fontId="10" type="noConversion"/>
  </si>
  <si>
    <t>경상남도 남해군 남해읍 망운로 30번길 9 남해화전도서관</t>
    <phoneticPr fontId="10" type="noConversion"/>
  </si>
  <si>
    <t>경상남도 남해군 남해읍 화전로 43번길 11-3 남해도서관</t>
    <phoneticPr fontId="10" type="noConversion"/>
  </si>
  <si>
    <t>경상남도 사천시 사천읍 평화2길21 사천도서관</t>
    <phoneticPr fontId="10" type="noConversion"/>
  </si>
  <si>
    <t>경상남도 진주시 문산읍 동부로 588번길 24 진양도서관</t>
    <phoneticPr fontId="10" type="noConversion"/>
  </si>
  <si>
    <t>경상남도 고성군 고성읍 동외로 195번길6 고성도서관</t>
    <phoneticPr fontId="10" type="noConversion"/>
  </si>
  <si>
    <t>경상남도 통영시 용남면 기호바깥길 7-87 충무도서관</t>
    <phoneticPr fontId="10" type="noConversion"/>
  </si>
  <si>
    <t>경상남도 통영시 무전3길 29 통영시립도서관</t>
    <phoneticPr fontId="10" type="noConversion"/>
  </si>
  <si>
    <t>경상남도 통영시 산양읍 둔전길 155 꿈이랑도서관</t>
  </si>
  <si>
    <t>경상남도 거제시 하청면 하청로12-7 하청도서관</t>
    <phoneticPr fontId="10" type="noConversion"/>
  </si>
  <si>
    <t>경상남도 거제시 계룡로7길 2 거제도서관</t>
    <phoneticPr fontId="10" type="noConversion"/>
  </si>
  <si>
    <t>전라북도 군산시 설림길 25 설림도서관</t>
    <phoneticPr fontId="10" type="noConversion"/>
  </si>
  <si>
    <t>전라북도 군산시 궁포3로 30 (조촌동) 금강도서관</t>
    <phoneticPr fontId="10" type="noConversion"/>
  </si>
  <si>
    <t>전라북도 군산시 조촌4길 46 군산교육문화회관</t>
    <phoneticPr fontId="10" type="noConversion"/>
  </si>
  <si>
    <t>전라북도 군산시 축동로72 (수송동) 군산시립도서관</t>
  </si>
  <si>
    <t>전라북도 군산시 하나운로17 늘푸른도서관</t>
    <phoneticPr fontId="10" type="noConversion"/>
  </si>
  <si>
    <t>전라북도 군산시 옥구로 27, 산들도서관</t>
    <phoneticPr fontId="10" type="noConversion"/>
  </si>
  <si>
    <t>전라북도 익산시 함열읍 함열중앙로 53 익산교육문화회관 함열분관</t>
    <phoneticPr fontId="10" type="noConversion"/>
  </si>
  <si>
    <t>전라북도 익산시 궁동로 57 영등도서관</t>
  </si>
  <si>
    <t>전라북도 익산시 무왕로 25길 30 익산영등시립도서관 부송분관</t>
    <phoneticPr fontId="10" type="noConversion"/>
  </si>
  <si>
    <t>전라북도 익산시 고봉로 55 익산교육문화회관</t>
    <phoneticPr fontId="10" type="noConversion"/>
  </si>
  <si>
    <t>전라북도 익산시 동천로 86 유천도서관</t>
  </si>
  <si>
    <t>전라북도 익산시 선화1로 99 마동도서관</t>
    <phoneticPr fontId="10" type="noConversion"/>
  </si>
  <si>
    <t>전라북도 전주시 덕진구 거북바우로 13 (금암동) 전주시립 금암도서관</t>
    <phoneticPr fontId="10" type="noConversion"/>
  </si>
  <si>
    <t>전라북도 전주시 안덕원로 71 전주교육문화회관 3층 교육문화과</t>
    <phoneticPr fontId="10" type="noConversion"/>
  </si>
  <si>
    <t>전라북도 전주시 완산구 효자로 225 전북도청도서관 (전라북도청 청사동 2층)</t>
    <phoneticPr fontId="10" type="noConversion"/>
  </si>
  <si>
    <t>전라북도 완주군 고산면 고산로 69-13 고산도서관 2층 사무실</t>
    <phoneticPr fontId="10" type="noConversion"/>
  </si>
  <si>
    <t>전라북도 완주군 봉동읍 둔산2로 62, 완주군립둔산영어도서관</t>
  </si>
  <si>
    <t>전라북도 완주군 봉동읍 봉동동서로 109 (봉동초 강당앞 임시사무실)</t>
    <phoneticPr fontId="10" type="noConversion"/>
  </si>
  <si>
    <t>전라북도 완주군 삼례읍 삼봉로215-12 완주군립삼례도서관</t>
  </si>
  <si>
    <t>전라북도 완주군 용진읍 지암로 61 완주군립중앙도서관</t>
  </si>
  <si>
    <t>전라북도 완주군 이서면 갈산로 40 콩쥐팥쥐도서관</t>
    <phoneticPr fontId="10" type="noConversion"/>
  </si>
  <si>
    <t>전라북도 남원수 운봉읍 서하길 7-8 남원교육문화회관 운봉분관</t>
    <phoneticPr fontId="10" type="noConversion"/>
  </si>
  <si>
    <t>전라북도 순창군 순창읍 순창5길 18, 순창군립도서관</t>
  </si>
  <si>
    <t>전라북도 정읍시 태인면 태인로 33-9, 명봉도서관</t>
    <phoneticPr fontId="10" type="noConversion"/>
  </si>
  <si>
    <t>전라북도 정읍시 구미길 14-4 도서관 2층 도서부 사무실</t>
  </si>
  <si>
    <t>전라북도 부안군 부안읍 매창로 125 부안군립도서관</t>
    <phoneticPr fontId="10" type="noConversion"/>
  </si>
  <si>
    <t>전라북도 고창군 고창읍 모양성로 50 고창군립성호도서관 사무실</t>
  </si>
  <si>
    <t>전라북도 고창군 고창읍 천변북로 109 전라북도교육청고창도서관</t>
    <phoneticPr fontId="10" type="noConversion"/>
  </si>
  <si>
    <t>전라남도 담양군 담양읍 미리산길 31-48 담양도서관</t>
    <phoneticPr fontId="10" type="noConversion"/>
  </si>
  <si>
    <t>전라남도 구례군 구례읍 봉성로 38 구례군매천도서관</t>
    <phoneticPr fontId="10" type="noConversion"/>
  </si>
  <si>
    <t>전라남도 구례군 구례읍 중앙초등길 14 구례도서관</t>
    <phoneticPr fontId="10" type="noConversion"/>
  </si>
  <si>
    <t>전라남도 광양시 광양읍 향교길 9-30, 광양중앙도서관</t>
  </si>
  <si>
    <t>전라남도 광양시 광양읍 인덕로 1022 광양희망도서관</t>
    <phoneticPr fontId="10" type="noConversion"/>
  </si>
  <si>
    <t>전라남도 광양시 중마로 262, 전라남도교육청광양도서관</t>
    <phoneticPr fontId="10" type="noConversion"/>
  </si>
  <si>
    <t>전라남도 광양시 광장로 14 광양중마도서관 3층 사무실</t>
  </si>
  <si>
    <t>전라남도 광양시 초원길 42 광양금호도서관</t>
    <phoneticPr fontId="10" type="noConversion"/>
  </si>
  <si>
    <t>전라남도 나주시 남평읍 남평3로 14-13 남평도서관</t>
    <phoneticPr fontId="10" type="noConversion"/>
  </si>
  <si>
    <t>전라남도 무안군 무안읍 교촌길 42 무안도서관</t>
    <phoneticPr fontId="10" type="noConversion"/>
  </si>
  <si>
    <t>전라남도 나주시 진흥길 9 한국인터넷진흥원도서관</t>
    <phoneticPr fontId="10" type="noConversion"/>
  </si>
  <si>
    <t>전라남도 영암군 영암읍 서남역로 27-11 영암도서관</t>
    <phoneticPr fontId="10" type="noConversion"/>
  </si>
  <si>
    <t>전라남도 무안군 삼향읍 남악로 210 전남도립도서관</t>
    <phoneticPr fontId="10" type="noConversion"/>
  </si>
  <si>
    <t>전라남도 목포시 용당로 160번길 32 목포시립도서관</t>
    <phoneticPr fontId="10" type="noConversion"/>
  </si>
  <si>
    <t>전라남도 신인군 압해읍 압해로 825 신안군립도서관</t>
    <phoneticPr fontId="10" type="noConversion"/>
  </si>
  <si>
    <t>전라남도 해남군 해남읍 군청길 4번지 해남군립도서관</t>
    <phoneticPr fontId="10" type="noConversion"/>
  </si>
  <si>
    <t>전라남도 장흥군 장흥읍 흥성로 22-60, 1층 장흥도서관</t>
    <phoneticPr fontId="10" type="noConversion"/>
  </si>
  <si>
    <t>전라남도 보성군 보성읍 현충로 140 전라남도교육청보성도서관</t>
  </si>
  <si>
    <t>전라남도 고흥군 고흥읍 고흥로 1647-13 고흥평생교육관</t>
    <phoneticPr fontId="10" type="noConversion"/>
  </si>
  <si>
    <t>광주광역시 북구 일곡로 55(일곡동) 일곡도서관</t>
  </si>
  <si>
    <t>광주광역시 북구 설죽로 315번길 8, 최상준도서관</t>
  </si>
  <si>
    <t>광주광역시 북구 하서로 299 양산도서관 3층 사무실</t>
    <phoneticPr fontId="10" type="noConversion"/>
  </si>
  <si>
    <t>광주광역시 북구 첨단연신로107번길 24 신용도서관 2층 사무실</t>
    <phoneticPr fontId="10" type="noConversion"/>
  </si>
  <si>
    <t>광주광역시 북구 북문대로 118, 운암도서관</t>
  </si>
  <si>
    <t>광주광역시 북구 당뫼로 39 중흥도서관</t>
    <phoneticPr fontId="10" type="noConversion"/>
  </si>
  <si>
    <t xml:space="preserve">광주광역시 동구 경양로 355 산수도서관 2층 종합자료실 </t>
  </si>
  <si>
    <t>광주광역시 동구 경양로 247번길 26 계림꿈나무도서관</t>
    <phoneticPr fontId="10" type="noConversion"/>
  </si>
  <si>
    <t>광주광역시 동구 장동로 23-16 광주중앙도서관 3층 문헌정보과</t>
    <phoneticPr fontId="10" type="noConversion"/>
  </si>
  <si>
    <t>광주광역시 남구 제중로 56(양림동) 사직도서관 1층 사무실</t>
  </si>
  <si>
    <t>광주광역시 남구 봉선로 208 남구종합문화예술회관 5층 사무실</t>
  </si>
  <si>
    <t>광주광역시 남구 금당로 140 푸른길도서관</t>
  </si>
  <si>
    <t>광주광역시 서구 학생독립로30 광주학생독립운동기념회관</t>
  </si>
  <si>
    <t>광주광역시 광산구 풍영로 179 장덕도서관</t>
  </si>
  <si>
    <t>광주광역시 광산구 임방울대로 673-12 (월계동) 첨단도서관</t>
  </si>
  <si>
    <t>광주광역시 광산구 목련로217번길 10 운남어린이도서관</t>
    <phoneticPr fontId="10" type="noConversion"/>
  </si>
  <si>
    <t>광주광역시 광산구 송정공원로 8-13 광주송정다가치문화도서관</t>
    <phoneticPr fontId="10" type="noConversion"/>
  </si>
  <si>
    <t>제주도 제주시 한경면 신한로 13 한경도서관</t>
  </si>
  <si>
    <t>제주도 제주시 오남로 221번지 한라도서관 문헌정보과</t>
    <phoneticPr fontId="10" type="noConversion"/>
  </si>
  <si>
    <t>제주도 제주시 사라봉동길 30 우당도서관</t>
    <phoneticPr fontId="10" type="noConversion"/>
  </si>
  <si>
    <t>제주도 제주시 조천읍 일주동로 1189 조천읍도서관</t>
    <phoneticPr fontId="10" type="noConversion"/>
  </si>
  <si>
    <t>제주도 제주시 구좌읍 일주동로 3148 동녘도서관</t>
    <phoneticPr fontId="10" type="noConversion"/>
  </si>
  <si>
    <t>제주도 서귀포시 중앙로 150번길 4-1 서귀포도서관</t>
  </si>
  <si>
    <t>제주도 서귀포시 일주동로 8232 서귀포시동부도서관</t>
    <phoneticPr fontId="10" type="noConversion"/>
  </si>
  <si>
    <t>제주도 서귀포시 남원읍 남원체육관로 183 제남도서관</t>
    <phoneticPr fontId="10" type="noConversion"/>
  </si>
  <si>
    <t>2017년 큰글자책 보급 지원 사업 : 큰글자책 배포 도서관 (700개관)</t>
    <phoneticPr fontId="1" type="noConversion"/>
  </si>
  <si>
    <t>강북점자도서실</t>
  </si>
  <si>
    <t>01103</t>
  </si>
  <si>
    <t>서울특별시 강북구 삼양로73가길 47 한빛맹아원</t>
  </si>
  <si>
    <t>서울특별시 강북구 오현로 145</t>
  </si>
  <si>
    <t>무수골도서관(구 도봉1동어린이도서관)</t>
  </si>
  <si>
    <t>01305</t>
  </si>
  <si>
    <t>서울특별시 도봉구 도봉로 175길 10 3층</t>
  </si>
  <si>
    <t>서울점자도서관</t>
  </si>
  <si>
    <t>01767</t>
  </si>
  <si>
    <t>서울특별시 노원구 동일로 1335, 702호(상계동, 대원빌딩)</t>
    <phoneticPr fontId="1" type="noConversion"/>
  </si>
  <si>
    <t>서울특별시 노원구 동일로204길 13번지</t>
    <phoneticPr fontId="1" type="noConversion"/>
  </si>
  <si>
    <t>01880</t>
  </si>
  <si>
    <t xml:space="preserve">서울특별시 노원구 월계로 319 월계문화정보도서관 </t>
  </si>
  <si>
    <t xml:space="preserve">서울특별시 중랑구 신내로15길 197 중랑구립정보도서관 </t>
    <phoneticPr fontId="1" type="noConversion"/>
  </si>
  <si>
    <t>서울특별시 중랑구 면목로 397, 중랑구립면목정보도서관 5층 사무실 (면목동)</t>
    <phoneticPr fontId="1" type="noConversion"/>
  </si>
  <si>
    <t>서울특별시 동대문구 회기로10길 60 동대문구정보화도서관</t>
  </si>
  <si>
    <t>서울특별시 동대문구 천호대로4길 22 동대문도서관 3층 정보자료과</t>
  </si>
  <si>
    <t>서울특별시 동대문구 서울특별시립대로4길 75(답십리동)</t>
  </si>
  <si>
    <t>서울특별시 성북구 한천로66길 203 빗물펌프장 5층</t>
  </si>
  <si>
    <t>서울특별시 성북구 화랑로 18자길13 사무실</t>
  </si>
  <si>
    <t>종암동새날도서관</t>
  </si>
  <si>
    <t>02797</t>
  </si>
  <si>
    <t>서울특별시 성북구 종암로 98-8 4층</t>
  </si>
  <si>
    <t>아리랑정보도서관</t>
  </si>
  <si>
    <t>서울특별시 성북구 아리랑로 82</t>
  </si>
  <si>
    <t>성북점자도서관</t>
  </si>
  <si>
    <t>02829</t>
  </si>
  <si>
    <t>서울특별시 성북구 동소문로25가길 20 2층 점자도서관</t>
  </si>
  <si>
    <t>서울시교육청종로도서관</t>
  </si>
  <si>
    <t>서울광역시 종로구 사직로9길 15-14</t>
  </si>
  <si>
    <t>서울특별시 종로구 자하문로 36길 40 청운문학도서관</t>
  </si>
  <si>
    <t>정독도서관</t>
  </si>
  <si>
    <t>서울특별시 종로구 북촌로5길 48(화동)</t>
  </si>
  <si>
    <t>03114</t>
  </si>
  <si>
    <t>서울특별시 종로구 종로58가길 19</t>
  </si>
  <si>
    <t>서울특별시 은평구 진관4로 48-25</t>
  </si>
  <si>
    <t>서울특별시 은평구 진관2로 111-51 2층 사무실</t>
  </si>
  <si>
    <t>서울특별시 은평구 통일로 78가길 13-84</t>
  </si>
  <si>
    <t>구립구산동도서관마을</t>
  </si>
  <si>
    <t>서울특별시 은평구 연서로 13길 29-23 구산동도서관마을</t>
  </si>
  <si>
    <t>서울특별시 은평구 가좌로 7길 15</t>
    <phoneticPr fontId="1" type="noConversion"/>
  </si>
  <si>
    <t>서울특별시 은평구 증산로 5길 6 구립증산정보도서관</t>
  </si>
  <si>
    <t>서울특별시교육청서대문도서관</t>
  </si>
  <si>
    <t>서울특별시 서대문구 모래내로 412</t>
  </si>
  <si>
    <t>서울특별시 서대문구 독립문공원길 80</t>
  </si>
  <si>
    <t>03937</t>
  </si>
  <si>
    <t xml:space="preserve">서울특별시 마포구 월드컵로 212(성산동) 마포구청 7F 마포중앙도서관추진단TF </t>
  </si>
  <si>
    <t>마포점자도서실</t>
  </si>
  <si>
    <t>03957</t>
  </si>
  <si>
    <t>서울특별시 마포구 방울내로 24-12</t>
  </si>
  <si>
    <t>마포평생학습관_본관</t>
  </si>
  <si>
    <t>서울특별시 마포구 홍익로 2길 16(서교동)</t>
  </si>
  <si>
    <t>서울특별시 마포구 독막로 165 서강주민센터 4층 사무실</t>
  </si>
  <si>
    <t>청파도서관</t>
  </si>
  <si>
    <t>서울특별시 용산구 청파로93길 27 1층</t>
  </si>
  <si>
    <t>서울특별시교육청남산도서관</t>
  </si>
  <si>
    <t>서울특별시 용산구 소월로 109</t>
  </si>
  <si>
    <t>서울특별시 중구 세종대로 110 서울도서관</t>
  </si>
  <si>
    <t>한국학생도서관</t>
  </si>
  <si>
    <t>04618</t>
  </si>
  <si>
    <t>서울특별시 중구 동호로27길 30</t>
  </si>
  <si>
    <t>04700</t>
  </si>
  <si>
    <t>서울특별시 성동구 마장로 141 왕십리도선동복합청사 5, 6층</t>
    <phoneticPr fontId="1" type="noConversion"/>
  </si>
  <si>
    <t>서울특별시 성동구 난계로 20 성동구립금호도서관</t>
  </si>
  <si>
    <t>서울특별시 성동구 고산자로 10길9</t>
  </si>
  <si>
    <t>서울특별시 성동구 용답 중앙3길 10</t>
  </si>
  <si>
    <t xml:space="preserve">서울특별시 광진구 능동로433 중곡문화체육센터도서관 3층 사무실 </t>
  </si>
  <si>
    <t>서울특별시 광진구 아차산로78길 90, 광진정보도서관 2층 종합안내(광장동)</t>
    <phoneticPr fontId="1" type="noConversion"/>
  </si>
  <si>
    <t>서울특별시 광진구 강변역로 17, 3층</t>
  </si>
  <si>
    <t>서울특별시 광진구 뚝섬로26길 58 1층 자양제4동도서관</t>
  </si>
  <si>
    <t>서울특별시교육청고덕평생학습관</t>
  </si>
  <si>
    <t>서울특별시 강동구 고덕로 295</t>
  </si>
  <si>
    <t>한국점자도서관</t>
  </si>
  <si>
    <t>05242</t>
  </si>
  <si>
    <t>서울특별시 강동구 상암로4가길 32</t>
  </si>
  <si>
    <t>서울특별시 강동구 고덕로 20길 42 (암사동, 암사도서관) 2층 종합자료실</t>
  </si>
  <si>
    <t>서울특별시 강동구 상암로 51길 8 명성교회도서관</t>
  </si>
  <si>
    <t>서울특별시 강동구 올림픽로 702</t>
  </si>
  <si>
    <t>강동도서관</t>
  </si>
  <si>
    <t>서울특별시 강동구 양재대로116길 57 강동도서관</t>
  </si>
  <si>
    <t>서울특별시 강동구 성안로106-1 성내도서관 2층 종합자료실</t>
  </si>
  <si>
    <t>서울특별시 송파구 올림픽로 424 스포츠비즈홀 1층</t>
  </si>
  <si>
    <t>소나무언덕잠실본동작은도서관</t>
  </si>
  <si>
    <t>서울특별시 송파구 탄천동로 211 잠실빗물펌프장 관사동</t>
  </si>
  <si>
    <t xml:space="preserve">서울특별시 송파구 양재대로 932 가락몰 업무동 4층 </t>
  </si>
  <si>
    <t>서울특별시 송파구 동남로 263</t>
  </si>
  <si>
    <t>소나무언덕3호 작은도서관</t>
  </si>
  <si>
    <t>서울특별시 송파구 성내천로 319</t>
  </si>
  <si>
    <t>서울특별시 송파구 충민로 120 송파글마루도서관 1층 사무실</t>
  </si>
  <si>
    <t>서울특별시 압구정로79길 26 청담동주민센터 7층</t>
  </si>
  <si>
    <t>서울특별시 강남구 학동로 43길 17, 논현2주민센터 6층 논현도서관</t>
  </si>
  <si>
    <t>정다운도서관</t>
  </si>
  <si>
    <t>서울특별시 강남구 학동로67길 11 청담평생학습관 3층 정다운도서관</t>
  </si>
  <si>
    <t>서울특별시교육청강남도서관</t>
  </si>
  <si>
    <t>서울특별시 강남구 선릉로116길 45 강남교육청강남도서관</t>
  </si>
  <si>
    <t>서울특별시 강남구 영동대로65길 24, 3층 행복한도서관 (대치2문화센터 내)</t>
  </si>
  <si>
    <t>서울특별시 강남구 도곡로77길 23 4층 즐거운도서관</t>
  </si>
  <si>
    <t>서울특별시 강남구 테헤란로8길 36 강남문화원 4층 역삼푸른솔도서관</t>
  </si>
  <si>
    <t>서울특별시 강남구 역삼로7길 16, 5층 역삼도서관</t>
  </si>
  <si>
    <t>서울특별시 강남구 도곡로18길 57</t>
  </si>
  <si>
    <t>강남구립대치도서관</t>
  </si>
  <si>
    <t xml:space="preserve">서울특별시 강남구 삼성로 212, 은마복지상가 215호 </t>
  </si>
  <si>
    <t>서울시교육청개포도서관</t>
  </si>
  <si>
    <t>서울특별시 강남구 선릉로4길 30</t>
    <phoneticPr fontId="1" type="noConversion"/>
  </si>
  <si>
    <t>하상시각장애인도서관(구 하상점자도서관)</t>
  </si>
  <si>
    <t>06335</t>
  </si>
  <si>
    <t>서울특별시 강남구 개포로 613</t>
    <phoneticPr fontId="1" type="noConversion"/>
  </si>
  <si>
    <t>서울특별시 서초구 고무래로 34</t>
  </si>
  <si>
    <t>서울특별시 동작구 장승배기로 94 서울특별시교육청 동작도서관</t>
  </si>
  <si>
    <t>서울특별시 동작구 솔밭로 86</t>
  </si>
  <si>
    <t>영등포평생학습관</t>
  </si>
  <si>
    <t>서울특별시 영등포구 버드나루로 15길 10</t>
  </si>
  <si>
    <t>국회도서관</t>
  </si>
  <si>
    <t>서울특별시 영등포구 의사당대로 1</t>
    <phoneticPr fontId="1" type="noConversion"/>
  </si>
  <si>
    <t>문래정보문화도서관</t>
  </si>
  <si>
    <t>서울특별시 영등포구 문래로20길 49</t>
  </si>
  <si>
    <t>대림정보문화도서관</t>
  </si>
  <si>
    <t>서울특별시 영등포구 도신로 27 대림정보문화도서관 사무실</t>
  </si>
  <si>
    <t>서울특별시 강서구 양천로61길 101 강서구립가양도서관 2층 사무실</t>
    <phoneticPr fontId="1" type="noConversion"/>
  </si>
  <si>
    <t>강서구립꿈꾸는어린이도서관</t>
  </si>
  <si>
    <t>서울특별시 강서구 공항대로615   3층</t>
  </si>
  <si>
    <t>서울특별시 강서구 강서로62길 48 등빛도서관 3층 문헌정보실</t>
    <phoneticPr fontId="1" type="noConversion"/>
  </si>
  <si>
    <t>강서점자도서관</t>
  </si>
  <si>
    <t>07626</t>
  </si>
  <si>
    <t>서울특별시 강서구 공항대로 8길 77-24 1층</t>
  </si>
  <si>
    <t>서울특별시 강서구 등촌로51나길 29</t>
  </si>
  <si>
    <t>강서구립우장산숲속도서관</t>
  </si>
  <si>
    <t>서울특별시 강서구 우현로34 우장산동주민센터 4층 우장산숲속도서관</t>
  </si>
  <si>
    <t>푸른들청소년도서관</t>
  </si>
  <si>
    <t>서울특별시 강서구 강서로 45다길 71</t>
  </si>
  <si>
    <t>서울특별시 강서구 강서로 5길 50 곰달래문화복지센터 6층 곰달래도서관 사무실</t>
  </si>
  <si>
    <t>서울특별시 양천구 목동서로 113</t>
  </si>
  <si>
    <t>서울특별시 양천구 목동남로4길 48-6</t>
  </si>
  <si>
    <t>서울특별시 구로구 고척로 45길 31</t>
  </si>
  <si>
    <t>구로주민전용도서관</t>
  </si>
  <si>
    <t>서울특별시 구로구 구로중앙로27나길 9  구로초교 내 온누리관 4층</t>
    <phoneticPr fontId="1" type="noConversion"/>
  </si>
  <si>
    <t>서울특별시 금천구 가산로5길 43</t>
  </si>
  <si>
    <t>서울특별시 금천구 독산로54길 114</t>
    <phoneticPr fontId="1" type="noConversion"/>
  </si>
  <si>
    <t>서울특별시 금천구 시흥대로73길 70 금천구립금나래도서관</t>
  </si>
  <si>
    <t>서울특별시 금천구 금하로 764 금천종합복지타운 내 금천구립시흥도서관 4층 수서실</t>
  </si>
  <si>
    <t>성현동작은도서관</t>
  </si>
  <si>
    <t>08726</t>
  </si>
  <si>
    <t>서울특별시 관악구 관악로 37길 56 (봉천동)동아아파트 상가B동 5층</t>
  </si>
  <si>
    <t>서울특별시 관악구 관악로 30길 23</t>
  </si>
  <si>
    <t>서울특별시 관악구 봉천로33나길 30 은천동주민센터 4,5층</t>
  </si>
  <si>
    <t>실로암점자도서관</t>
  </si>
  <si>
    <t>08757</t>
  </si>
  <si>
    <t>서울특별시 관악구 남부순환로 1717</t>
  </si>
  <si>
    <t>서울특별시 관악구 조원로12길 25 조원도서관 4층</t>
  </si>
  <si>
    <t>관악문화관도서관</t>
  </si>
  <si>
    <t>서울특별시 관악구 신림로3길35(신림동) 관악문화관도서관 사서1과 2층 사무실</t>
  </si>
  <si>
    <t>김포시통진도서관</t>
  </si>
  <si>
    <t xml:space="preserve">경기도 김포시 통진읍 조강로 132 </t>
    <phoneticPr fontId="1" type="noConversion"/>
  </si>
  <si>
    <t>중봉도서관</t>
  </si>
  <si>
    <t>경기도 김포시 봉화로130번길 26</t>
    <phoneticPr fontId="1" type="noConversion"/>
  </si>
  <si>
    <t>경기도립김포도서관</t>
  </si>
  <si>
    <t>경기도 김포시 봉화로 68 (사우동) 1층 디지털자료실</t>
  </si>
  <si>
    <t>경기도 고양시 일산서구 가좌3로 16</t>
  </si>
  <si>
    <t>고양시식사도서관</t>
  </si>
  <si>
    <t>경기도 고양시 일산동구 위시티2로 43-6(식사동)</t>
  </si>
  <si>
    <t>경기도 고양시 일산서구 탄중로 284 한뫼도서관</t>
  </si>
  <si>
    <t>고양시대화도서관</t>
  </si>
  <si>
    <t>경기도 고양시 일산서구 일산로 689(대화동)</t>
  </si>
  <si>
    <t>고양시립화정도서관</t>
  </si>
  <si>
    <t>경기도 고양시 덕양구 은빛로77번길 8 고양시립화정도서관</t>
  </si>
  <si>
    <t>신원도서관</t>
  </si>
  <si>
    <t>경기도 고양시 덕양구 신원2로 24</t>
  </si>
  <si>
    <t>경기도 고양시 덕양구 덕수천1로73 삼송도서관</t>
  </si>
  <si>
    <t>파주시법원도서관</t>
  </si>
  <si>
    <t>경기도 파주시 법원읍 사임당로 947</t>
  </si>
  <si>
    <t>경기도 파주시 시청로 194 금촌3동솔빛도서관 2층 종합자료실</t>
  </si>
  <si>
    <t>경기도 파주시 숲속노을로 256 교하도서관</t>
  </si>
  <si>
    <t>파주가람도서관</t>
  </si>
  <si>
    <t>경기도 파주시 가람로 116번길 170</t>
  </si>
  <si>
    <t>경기도 파주시 와석순환로 94</t>
  </si>
  <si>
    <t>파주시중앙도서관</t>
  </si>
  <si>
    <t>경기도 파주시 쇠재로 33 파주시중앙도서관</t>
  </si>
  <si>
    <t>경기도 파주시 조리읍 내산길 29</t>
  </si>
  <si>
    <t>경기도 연천군 연천읍 차현로 76-7</t>
  </si>
  <si>
    <t>경기도 연천군 전곡읍 전은길 9-26</t>
  </si>
  <si>
    <t>경기도 포천시 영북면 운천안길 3</t>
  </si>
  <si>
    <t>경기도 포천시 신북면 앙로207번길26 포천시립중앙도서관 2층 사무실</t>
  </si>
  <si>
    <t>포천시립가산도서관</t>
  </si>
  <si>
    <t>경기도 포천시 가산면 선마로 223</t>
  </si>
  <si>
    <t>경기도 포천시 소흘읍 송우로 101-29 소흘도서관</t>
  </si>
  <si>
    <t>경기도 동두천시 상패로 60</t>
  </si>
  <si>
    <t>동두천시꿈나무정보도서관</t>
  </si>
  <si>
    <t>경기도 동두천시 지행로 38 꿈나무정보도서관</t>
  </si>
  <si>
    <t>남면도서관</t>
  </si>
  <si>
    <t>경기도 양주시 남면 개나리17길 24</t>
  </si>
  <si>
    <t>경기도 양주시 광적로42번길 5</t>
  </si>
  <si>
    <t>양주시덕계도서관</t>
  </si>
  <si>
    <t>경기도 양주시 평화로 1475번길 39(덕계동) 회천2동복합청사 7층 덕계도서관 사무실</t>
  </si>
  <si>
    <t>양주시덕정도서관</t>
  </si>
  <si>
    <t>경기도 양주시 화합로 1371번길 11</t>
  </si>
  <si>
    <t>경기도 양주시 삼숭로38번길 78-47, 양주희망도서관 2층 사무실</t>
  </si>
  <si>
    <t>양주시고읍도서관</t>
  </si>
  <si>
    <t>양주시꿈나무도서관</t>
  </si>
  <si>
    <t xml:space="preserve">경기도 양주시 백석읍 꿈나무로 199 </t>
  </si>
  <si>
    <t>경기도립녹양도서관</t>
  </si>
  <si>
    <t>경기도 의정부시 체육로 265-25 경기도립녹양도서관</t>
  </si>
  <si>
    <t>의정부과학도서관</t>
  </si>
  <si>
    <t>경기도 의정부시 추동로124번길 52</t>
  </si>
  <si>
    <t>경기북부시각장애인도서관</t>
  </si>
  <si>
    <t>경기도 의정부시 추동로 140, 경기북부상공회의소 3층 301호</t>
  </si>
  <si>
    <t>경기도 구리시 건원대로34번길 90, 구리시인창도서관</t>
  </si>
  <si>
    <t>구리시교문도서관</t>
  </si>
  <si>
    <t>경기도 구리시 안골로 30번길 45 구리시교문도서관</t>
  </si>
  <si>
    <t>가평군중앙도서관</t>
  </si>
  <si>
    <t>경기도 가평군 가화로64 가평중앙도서관</t>
    <phoneticPr fontId="1" type="noConversion"/>
  </si>
  <si>
    <t>가평군립조종도서관</t>
  </si>
  <si>
    <t>경기도 가평군 조종면 조종희망로26번길 22 조종도서관</t>
  </si>
  <si>
    <t>가평군립청평도서관</t>
  </si>
  <si>
    <t>경기도 가평군 청평면 은고개로 31</t>
  </si>
  <si>
    <t>설악도서관</t>
  </si>
  <si>
    <t>경기도 가평군 설악면 자잠로65 설악도서관</t>
  </si>
  <si>
    <t>양평군립양동도서관</t>
  </si>
  <si>
    <t>경기도 양평군 양동면 학둔지아래길 93</t>
  </si>
  <si>
    <t>양평군중앙도서관</t>
  </si>
  <si>
    <t>경기도 양평군 양평읍 양근로 240-9</t>
  </si>
  <si>
    <t>경기도 여주시 가남읍 태평2길 28-7</t>
  </si>
  <si>
    <t>광주시립초월도서관</t>
  </si>
  <si>
    <t>경기도 광주시 초월읍 무들로 3-26</t>
  </si>
  <si>
    <t>경기도립광주도서관</t>
  </si>
  <si>
    <t>경기도 광주시 경안안길58번길 3(경안동)</t>
  </si>
  <si>
    <t>광주시립중앙도서관</t>
  </si>
  <si>
    <t>경기도 광주시 문화로 82</t>
  </si>
  <si>
    <t>광주시립능평도서관</t>
  </si>
  <si>
    <t>경기도 광주시 오포읍 창뜰아랫길 6 광주시립능평도서관</t>
  </si>
  <si>
    <t>광주시립오포도서관</t>
  </si>
  <si>
    <t>경기도 광주시 오포읍 오포로 885</t>
  </si>
  <si>
    <t>광주시립곤지암도서관</t>
  </si>
  <si>
    <t>경기도 광주시 곤지암읍 곤지암로 11번길 47</t>
  </si>
  <si>
    <t xml:space="preserve">경기도 하남시 덕풍북로 180 </t>
    <phoneticPr fontId="1" type="noConversion"/>
  </si>
  <si>
    <t>하남시신장도서관</t>
  </si>
  <si>
    <t>경기도 하남시 하남대로 740 하남시 신장도서관</t>
  </si>
  <si>
    <t xml:space="preserve">경기도 성남시 수정구 수정로 332번길 32 수정도서관 </t>
  </si>
  <si>
    <t>경기도립성남도서관</t>
  </si>
  <si>
    <t>경기도 성남시 수정구 공원로 370번길 26 경기도립성남도서관 3층 문헌정보과</t>
  </si>
  <si>
    <t>성남시중원도서관</t>
  </si>
  <si>
    <t>경기도 성남시 원터로 17번길 46</t>
  </si>
  <si>
    <t>경기도 성남시 분당구 야탑로 227 성남시한마음복지관 1층 한마음점자도서관</t>
  </si>
  <si>
    <t>성남시중앙도서관</t>
  </si>
  <si>
    <t>경기도 성남시 분당구 판교로 546</t>
  </si>
  <si>
    <t>성남시분당도서관</t>
  </si>
  <si>
    <t>경기도 성남시 분당구 불정로 110(정자동)</t>
  </si>
  <si>
    <t>성남시구미도서관</t>
  </si>
  <si>
    <t xml:space="preserve">경기도 성남시 분당구 미금일로 105 </t>
  </si>
  <si>
    <t>경기도 과천시 문원로 104  문원도서관 2층 일반자료실 데스크</t>
  </si>
  <si>
    <t>경기도 과천시 별양로12 과천시정보과학도서관</t>
  </si>
  <si>
    <t>경기도립과천도서관</t>
  </si>
  <si>
    <t>경기도 과천시 도서관길 36</t>
  </si>
  <si>
    <t xml:space="preserve">경기도 안양시 만안구 양화로217번길 34 안양시립석수도서관 </t>
  </si>
  <si>
    <t>경기도 안양시 동안구 동편로 124 안양시립관양도서관</t>
  </si>
  <si>
    <t>경기도 안양시 만안구 박달로 459 (박달동, 안양시립박달도서관)</t>
  </si>
  <si>
    <t>경기도 안양시 만안구 병목안로 58</t>
  </si>
  <si>
    <t>경기도 안양시 동안구 관평로 213(관양동)</t>
  </si>
  <si>
    <t>안양시립벌말도서관</t>
  </si>
  <si>
    <t>경기도 안양시 동안구 흥안대로434번길 19-27(평촌동, 벌말도서관)</t>
    <phoneticPr fontId="1" type="noConversion"/>
  </si>
  <si>
    <t>경기도 안양시 동안구 동안로 66 (호계동) 안양시립어린이도서관</t>
  </si>
  <si>
    <t>호계도서관</t>
  </si>
  <si>
    <t>경기도 안양시 동안구 경수대로 685번길 26(호계동) 3층 사무실</t>
    <phoneticPr fontId="1" type="noConversion"/>
  </si>
  <si>
    <t>수리장애인종합복지관 점자도서관</t>
  </si>
  <si>
    <t>경기도 안양시 만안구 냉천로 39 안양시수리장애인종합복지관 4층 시각지원센터</t>
  </si>
  <si>
    <t>광명시철산도서관</t>
  </si>
  <si>
    <t>광명시하안도서관</t>
  </si>
  <si>
    <t>광명시소하도서관</t>
  </si>
  <si>
    <t>경기도 광명시 소하일로 7</t>
  </si>
  <si>
    <t>경기도 부천시 성오로 172 오정어울마당 1층 오정도서관</t>
  </si>
  <si>
    <t>부천시립꿈여울도서관</t>
  </si>
  <si>
    <t>14474</t>
    <phoneticPr fontId="1" type="noConversion"/>
  </si>
  <si>
    <t>경기도 부천시 까치로103</t>
  </si>
  <si>
    <t>부천시해밀도서관</t>
  </si>
  <si>
    <t>경기도 부천시 옥산로 10번길 4 해밀도서관</t>
  </si>
  <si>
    <t>경기도 부천시 소사로 456 원미도서관</t>
  </si>
  <si>
    <t>14761</t>
    <phoneticPr fontId="1" type="noConversion"/>
  </si>
  <si>
    <t>경기도 부천시 소사로 107</t>
  </si>
  <si>
    <t>경기도 안산시 단원구 선부로 100</t>
  </si>
  <si>
    <t>경기도 안산시 상록구 충장로528 성포도서관</t>
  </si>
  <si>
    <t>관산도서관</t>
  </si>
  <si>
    <t>경기도 안산시 단원구 관산길 29 관산도서관 2층 사무실</t>
  </si>
  <si>
    <t>안산시중앙도서관</t>
  </si>
  <si>
    <t>경기도 안산시 안산천남로 14</t>
    <phoneticPr fontId="1" type="noConversion"/>
  </si>
  <si>
    <t>경기도 안산시 상록구 감골공원안길 16-1</t>
  </si>
  <si>
    <t>대부도서관</t>
  </si>
  <si>
    <t>경기도 안산시 단원구 대남로 30 대부도서관 2층 사무실</t>
  </si>
  <si>
    <t>경기도 군포시 광정로 96 산본도서관 2층 사무실</t>
  </si>
  <si>
    <t>경기도 군포시 수리산로 79</t>
  </si>
  <si>
    <t>의왕시내손도서관</t>
  </si>
  <si>
    <t>경기도 의왕시 복지로 109 내손공용청사 5층 사무실</t>
  </si>
  <si>
    <t xml:space="preserve">경기도 의왕시 골우물길 49(고천동) </t>
  </si>
  <si>
    <t>수원시광교홍재도서관</t>
  </si>
  <si>
    <t>경기도 수원시 영통구 대학로 88</t>
  </si>
  <si>
    <t>경기도 수원시 영통구 창룡대로 255 수원시장애인종합복지관 4층 사랑샘도서관</t>
  </si>
  <si>
    <t>경기도 수원시 팔달구 월드컵로 381번길 36 (우만동) 창룡도서관 1층 사무실</t>
  </si>
  <si>
    <t>경기도시각장애인도서관</t>
  </si>
  <si>
    <t>경기도 수원시 팔달구 팔달문로 135, 1층</t>
  </si>
  <si>
    <t>경기도 수원시 팔달구 신풍로23번길 68 선경도서관</t>
  </si>
  <si>
    <t>경기도립중앙도서관</t>
  </si>
  <si>
    <t>경기도 수원시 장안구 조원로 18</t>
  </si>
  <si>
    <t>경기도 수원시 장안구 만석로 65 (정자동)</t>
  </si>
  <si>
    <t>경기도 수원시 장안구 일월천로 77</t>
    <phoneticPr fontId="1" type="noConversion"/>
  </si>
  <si>
    <t>경기도 팔달구 화양로 68번길 7-35</t>
  </si>
  <si>
    <t>경기도 수원시 팔달구 팔달산로 318(교동)</t>
  </si>
  <si>
    <t>경기도 수원시 팔달구 권광로 293</t>
  </si>
  <si>
    <t>경기도 수원시 권선구 권중로 55</t>
  </si>
  <si>
    <t>경기도 수원시 권선구 세권로102번길 20</t>
  </si>
  <si>
    <t>경기도 수원시 권선구 탑동로57번길 35(탑동) 서수원도서관 2층 사무실</t>
  </si>
  <si>
    <t>지혜샘어린이도서관</t>
  </si>
  <si>
    <t>경기도 수원시 권선구 동탄원천로 818(권선동)지혜샘어린이도서관 1층 사무실</t>
  </si>
  <si>
    <t>태장마루도서관</t>
  </si>
  <si>
    <t>경기도 수원시 영통구 태장로 46(망포동 234-44) 태장마루도서관</t>
  </si>
  <si>
    <t>경기도 용인시 수지구 수풍로116번길 22(448-504)</t>
    <phoneticPr fontId="1" type="noConversion"/>
  </si>
  <si>
    <t>용인시수지도서관</t>
  </si>
  <si>
    <t>경기도 용인시 수지구 문정로7번길 23(풍덕천동)</t>
  </si>
  <si>
    <t>용인시청덕도서관</t>
  </si>
  <si>
    <t>경기도 용인시 기흥구 구성1로 44</t>
  </si>
  <si>
    <t>구성도서관</t>
  </si>
  <si>
    <t>경기도 용인시 기흥구 구성로77번길 17(언남동)</t>
  </si>
  <si>
    <t>경기도 용인시 기흥구 흥덕중앙로 153(영덕동)</t>
  </si>
  <si>
    <t>용인시기흥도서관</t>
  </si>
  <si>
    <t>경기도 용인시 기흥구 기흥로116번길 10 (신갈동, 기흥도서관) 본관 3층 사무실</t>
  </si>
  <si>
    <t>동백도서관</t>
  </si>
  <si>
    <t>경기도 용인시 기흥구 동백 3로 80</t>
    <phoneticPr fontId="1" type="noConversion"/>
  </si>
  <si>
    <t>용인시모현도서관</t>
  </si>
  <si>
    <t>경기도 용인시 처인구 모현면 백옥대로 2378</t>
    <phoneticPr fontId="1" type="noConversion"/>
  </si>
  <si>
    <t>경기도 용인시 처인구 명지로 27</t>
  </si>
  <si>
    <t>보라도서관</t>
  </si>
  <si>
    <t>경기도 용인시 기흥구 한보라 2로 116 보라도서관 지하 1층 정리실</t>
  </si>
  <si>
    <t>이동꿈틀도서관</t>
  </si>
  <si>
    <t xml:space="preserve">경기도 용인시 처인구 이동면 경기동로705번길 16 </t>
  </si>
  <si>
    <t>경기도 이천시 설봉로81번길 50, 이천시립도서관</t>
  </si>
  <si>
    <t>안성시립보개도서관</t>
  </si>
  <si>
    <t>경기도 안성시 종합운동장로 205</t>
  </si>
  <si>
    <t>안성시립일죽도서관</t>
  </si>
  <si>
    <t>경기도 안성시 일죽면 금일로 433</t>
  </si>
  <si>
    <t>안성시립공도도서관</t>
  </si>
  <si>
    <t>경기도 안성시 공도읍 공도5로 26</t>
  </si>
  <si>
    <t>안성시립진사도서관</t>
  </si>
  <si>
    <t>경기도 안성시 진사2길 70</t>
  </si>
  <si>
    <t>안성시립중앙도서관</t>
  </si>
  <si>
    <t>경기도 안성시 안성맞춤대로 1150</t>
  </si>
  <si>
    <t>평택시립장당도서관</t>
  </si>
  <si>
    <t>경기도 평택시 장당길 116(장당동 1-20) 장당도서관 1층 사무실</t>
  </si>
  <si>
    <t xml:space="preserve">경기도 평택시 지산로 48 </t>
  </si>
  <si>
    <t>경기도립평택도서관</t>
  </si>
  <si>
    <t>경기도 평택시 서정북로 125번길 103</t>
  </si>
  <si>
    <t>평택시립 안중도서관</t>
  </si>
  <si>
    <t>경기도 평택시 안중읍 서동대로 1531</t>
  </si>
  <si>
    <t>경기도 평택시 팽성읍 안정로95번길 15-25</t>
  </si>
  <si>
    <t>오산시청학도서관</t>
  </si>
  <si>
    <t>경기도 오산시 청학로 65</t>
  </si>
  <si>
    <t>경기도 화성시 대학길27 화성시립남양도서관</t>
  </si>
  <si>
    <t>경기도 화성시 봉담읍 샘마을1길 8-4</t>
  </si>
  <si>
    <t>병점도서관</t>
  </si>
  <si>
    <t>18408</t>
  </si>
  <si>
    <t>경기도 화성시 병점3로 132-6</t>
  </si>
  <si>
    <t>두빛나래어린이도서관</t>
  </si>
  <si>
    <t>경기도 화성시 동탄 숲속로 69-14</t>
  </si>
  <si>
    <t>동탄복합문화센터도서관</t>
  </si>
  <si>
    <t>경기도 화성시 노작로 134</t>
  </si>
  <si>
    <t>동탄중앙이음터도서관</t>
  </si>
  <si>
    <t>경기도 화성시 동탄대로시범길117 이음터 내</t>
  </si>
  <si>
    <t>화성시립송산도서관</t>
  </si>
  <si>
    <t>화성시립삼괴도서관</t>
  </si>
  <si>
    <t>화성시둥지나래어린이도서관</t>
  </si>
  <si>
    <t xml:space="preserve">경기도 화성시 향남읍 행정 중앙2로 88번지 </t>
  </si>
  <si>
    <t>21011</t>
    <phoneticPr fontId="1" type="noConversion"/>
  </si>
  <si>
    <t>인천광역시 계양구 당미길 31 동양도서관</t>
    <phoneticPr fontId="1" type="noConversion"/>
  </si>
  <si>
    <t>인천광역시계양도서관</t>
  </si>
  <si>
    <t>인천광역시 계양구 아나지로457번길 16</t>
  </si>
  <si>
    <t>인천광역시 계양구 오조산로21번길 4 작전도서관</t>
    <phoneticPr fontId="1" type="noConversion"/>
  </si>
  <si>
    <t>인천광역시 계양구 봉오대로 600번길 14</t>
    <phoneticPr fontId="1" type="noConversion"/>
  </si>
  <si>
    <t>인천광역시 부평구 부평북로 445</t>
  </si>
  <si>
    <t>부평구립갈산도서관</t>
  </si>
  <si>
    <t>인천광역시 부평구 주부토로 254 갈산도서관</t>
  </si>
  <si>
    <t>인천광역시북구도서관</t>
  </si>
  <si>
    <t>인천광역시 부평구 신트리로 21</t>
  </si>
  <si>
    <t>인천광역시부평도서관</t>
  </si>
  <si>
    <t>인천광역시부개도서관</t>
    <phoneticPr fontId="1" type="noConversion"/>
  </si>
  <si>
    <t xml:space="preserve">인천광역시 부평구 부일로 83번길 46 </t>
  </si>
  <si>
    <t>인천광역시중앙도서관</t>
  </si>
  <si>
    <t>인천광역시 남동구 정각로 9 인천광역시교육청</t>
  </si>
  <si>
    <t>인천광역시 남동구 독곡로 16번길 15</t>
  </si>
  <si>
    <t>인천광역시 남동구 앵고개로 793</t>
  </si>
  <si>
    <t>인천광역시연수도서관</t>
  </si>
  <si>
    <t>인천광역시 연수구 함박뫼로 152번길 96(인천연수도서관 2층 정보자료과)</t>
  </si>
  <si>
    <t>인천광역시평생학습관</t>
  </si>
  <si>
    <t xml:space="preserve">인천광역시 연수구 경원대로 73 </t>
  </si>
  <si>
    <t>인천광역시주안도서관</t>
  </si>
  <si>
    <t>인천광역시 남구 구월남로 27</t>
  </si>
  <si>
    <t>인천광역시도서관발전진흥원수봉도서관</t>
  </si>
  <si>
    <t>인천광역시 남구 경인로 218번길 수봉도서관</t>
  </si>
  <si>
    <t>인천광역시 남구 한나루로 357번길 1105-19 1층</t>
  </si>
  <si>
    <t>인천광역시 남구 한나루로 444</t>
    <phoneticPr fontId="1" type="noConversion"/>
  </si>
  <si>
    <t>인천광역시율목도서관</t>
  </si>
  <si>
    <t xml:space="preserve">22320 </t>
  </si>
  <si>
    <t>인천광역시 중구 답동로 24번길 17(율목동)</t>
  </si>
  <si>
    <t>인천광역시영종도서관</t>
  </si>
  <si>
    <t>인천중구영종대로85 영종도서관</t>
  </si>
  <si>
    <t>인천광역시화도진도서관</t>
  </si>
  <si>
    <t>인천광역시 동구 화도진로 122 화도진도서관</t>
  </si>
  <si>
    <t>인천광역시 동구 새천년로 72(송림동)</t>
    <phoneticPr fontId="1" type="noConversion"/>
  </si>
  <si>
    <t>인천광역시서구도서관</t>
  </si>
  <si>
    <t>내가도서관</t>
  </si>
  <si>
    <t>인천광역시 강화군 내가면 강화서로 249</t>
  </si>
  <si>
    <t>강화군립도서관</t>
  </si>
  <si>
    <t>인천광역시 강화군 강화읍 북문길9번길 18</t>
  </si>
  <si>
    <t>백령도서관</t>
  </si>
  <si>
    <t>인천광역시 옹진군 백령면 백령로 260</t>
    <phoneticPr fontId="1" type="noConversion"/>
  </si>
  <si>
    <t>강원도 철원군 철원읍 금학로330번길 12</t>
  </si>
  <si>
    <t xml:space="preserve">강원도 철원군 철원읍 금학로273번길 21-14 </t>
  </si>
  <si>
    <t>철원갈말도서관</t>
  </si>
  <si>
    <t>강원도 철원군 갈말읍 명성로 179번길 21</t>
    <phoneticPr fontId="1" type="noConversion"/>
  </si>
  <si>
    <t>김화도서관</t>
  </si>
  <si>
    <t>강원도 철원군 서면 와수로184번길 6-31</t>
  </si>
  <si>
    <t>강원도 화천군 화천읍 상승로3길 22 화천교육도서관 1층 자료실</t>
  </si>
  <si>
    <t>사내도서관</t>
  </si>
  <si>
    <t>강원도 화천군 사내면 수피령로 75</t>
  </si>
  <si>
    <t>강원점자도서관</t>
  </si>
  <si>
    <t>강원도 춘천시 동면 소양강로 110, 강원도사회복지회관 1층 102호</t>
  </si>
  <si>
    <t>강원도 춘천시 우석로 100</t>
  </si>
  <si>
    <t>춘천교육문화관</t>
  </si>
  <si>
    <t>강원도 춘천시 중앙로 107번길 14</t>
  </si>
  <si>
    <t>책드림도서관(구 재활도서관)</t>
  </si>
  <si>
    <t>24358</t>
  </si>
  <si>
    <t>강원도 춘천시 중앙로 131 춘천시민복지회관 4층 강원도장애인재활협회</t>
  </si>
  <si>
    <t>인제통합도서관(원통도서관)</t>
  </si>
  <si>
    <t>강원도 인제군 북면 금강로 62 원통복지타운 2층 도서관</t>
  </si>
  <si>
    <t>고성군립간성도서관</t>
  </si>
  <si>
    <t>24730</t>
  </si>
  <si>
    <t>강원도 고성군 간성읍 쇠롱골길 17 고성군립간성도서관</t>
  </si>
  <si>
    <t>토성공공도서관</t>
  </si>
  <si>
    <t>강원도 고성군 토성면 토성로 167-6</t>
  </si>
  <si>
    <t>강원도 속초시 번영로 82 속초교육문화관 2층 문헌정보과</t>
  </si>
  <si>
    <t>강원도 속초시 번영로 15(교동)</t>
  </si>
  <si>
    <t>강원도 속초시 조양로 89 속초시정보스포츠센터</t>
    <phoneticPr fontId="1" type="noConversion"/>
  </si>
  <si>
    <t>강원도 양양군 양양읍 남문로 50</t>
    <phoneticPr fontId="1" type="noConversion"/>
  </si>
  <si>
    <t>강원도 홍천군 홍천읍 꽃뫼로 93 홍천교육도서관 2층 종합자료실</t>
  </si>
  <si>
    <t>홍천연봉도서관</t>
  </si>
  <si>
    <t>강원도 홍천군 홍천읍 연봉중앙로 11-10</t>
  </si>
  <si>
    <t>강원도 횡성군 횡성읍 문예로 75</t>
    <phoneticPr fontId="1" type="noConversion"/>
  </si>
  <si>
    <t>둔내태성도서관</t>
  </si>
  <si>
    <t>강원도 횡성군 둔내면 둔방로 4번길 38</t>
  </si>
  <si>
    <t>강원도 평찬군 진부면 석두로 12-8</t>
  </si>
  <si>
    <t>강릉시립중앙도서관</t>
  </si>
  <si>
    <t>강원도 강릉시 노암등길 37-1</t>
  </si>
  <si>
    <t>강원도 삼척시 진주로 48-41 삼척교육문화관 2층 문헌정보과</t>
  </si>
  <si>
    <t>강원도 삼척시 원덕읍 삼척로 446-13</t>
  </si>
  <si>
    <t>태백교육도서관</t>
  </si>
  <si>
    <t>강원도 태백시 태백로 1126 태백교육도서관</t>
  </si>
  <si>
    <t>강원도 영월군 주천로103</t>
  </si>
  <si>
    <t>강원도 원주시 문막읍 문막시장 1길 76-6 문막교육도서관 2층 종합자료실</t>
  </si>
  <si>
    <t>강원도 원주시 서원대로 472-12</t>
  </si>
  <si>
    <t>매포도서관</t>
  </si>
  <si>
    <t>충청북도 단양군 매포읍 평동로 111-43</t>
  </si>
  <si>
    <t>충청북도 단양군 단양읍 수변로 111</t>
  </si>
  <si>
    <t>단양도서관</t>
  </si>
  <si>
    <t>충청북도 단양군 단양읍 상진 12길 18</t>
  </si>
  <si>
    <t>제천학생회관</t>
  </si>
  <si>
    <t>충청북도 제천시 청전대로1길 7</t>
  </si>
  <si>
    <t>충청북도 제천시 내제로 318</t>
  </si>
  <si>
    <t>충청북도 충주시 예성로 207 (교현동, 충주시립도서관) 1층 사무실</t>
  </si>
  <si>
    <t>충청북도학생회관분관중원도서관</t>
  </si>
  <si>
    <t>충청북도 충주시 주덕읍 창전길 221</t>
  </si>
  <si>
    <t>충청북도충주학생회관</t>
  </si>
  <si>
    <t>충청북도 충주시 호암대로 50</t>
  </si>
  <si>
    <t>감곡도서관</t>
  </si>
  <si>
    <t>충청북도 음성군 감곡면 장감로 131번길 8</t>
  </si>
  <si>
    <t>대소공공도서관</t>
  </si>
  <si>
    <t>충청북도 음성군 대소면 오태로 80-14</t>
  </si>
  <si>
    <t>충청북도 진천군 광혜원면 화랑길 72</t>
  </si>
  <si>
    <t>충청북도 진천군 진천읍 포석길 37-6</t>
  </si>
  <si>
    <t>생거진천혁신도시도서관</t>
  </si>
  <si>
    <t>충청북도 진천군 덕산면 대하로 52</t>
  </si>
  <si>
    <t>충청북도 증평군 증평읍 광장로 37</t>
  </si>
  <si>
    <t>증평도서관</t>
  </si>
  <si>
    <t>충청북도 증평군 광장로154</t>
  </si>
  <si>
    <t>괴산도서관</t>
  </si>
  <si>
    <t>충청북도 괴산군 괴산읍 읍내로12길</t>
  </si>
  <si>
    <t>충청북도 청주시 청원구 오창읍 두릉유리로 1141-10</t>
  </si>
  <si>
    <t>충청북도 청주시 흥덕구 오송읍 오송생명1로 180</t>
  </si>
  <si>
    <t>미원도서관</t>
  </si>
  <si>
    <t>충청북도 청주시 상당구 미원면 단재로 2494-1</t>
  </si>
  <si>
    <t>청주청원도서관</t>
  </si>
  <si>
    <t>충청남도 청주시 청원구 사뜸로61번길 88-14</t>
  </si>
  <si>
    <t>충청북도 청주시 흥덕구 증안로 90번길 34</t>
  </si>
  <si>
    <t>청주상당도서관</t>
  </si>
  <si>
    <t>충청북도 청주시 상당구 대성로 195 청주상당도서관</t>
  </si>
  <si>
    <t>무지개도서관</t>
  </si>
  <si>
    <t>충청북도 청주시 흥덕구 공단로87 충북종합사회복지센터 505호</t>
  </si>
  <si>
    <t>충청북도중앙도서관</t>
  </si>
  <si>
    <t>충청북도 청주시 서원구 충렬로 19</t>
  </si>
  <si>
    <t>청주기적의도서관</t>
  </si>
  <si>
    <t>충청북도 청주시 서원구 구룡산로 356</t>
  </si>
  <si>
    <t>충청북도 청주시 상당구 용암로55</t>
  </si>
  <si>
    <t>충청북도 청주시 서원구 분평로 35(분평동)</t>
  </si>
  <si>
    <t>보은도서관</t>
  </si>
  <si>
    <t>충청북도 옥천군 옥천읍 관성로4길 10</t>
  </si>
  <si>
    <t>옥천도서관</t>
  </si>
  <si>
    <t>충북 옥천군 옥천읍 관성로 3길 7</t>
  </si>
  <si>
    <t>충청북도 영동군 영동읍 계산로2길 25 레인보우영동도서관</t>
  </si>
  <si>
    <t>영동도서관</t>
  </si>
  <si>
    <t>충청북도 영동군 영동읍 학산영동로 1220</t>
  </si>
  <si>
    <t>세종특별자치시교육연구원</t>
  </si>
  <si>
    <t>세종도서관</t>
  </si>
  <si>
    <t>30120</t>
  </si>
  <si>
    <t>세종특별자치시 다솜3로 48(어진동 산 114)</t>
  </si>
  <si>
    <t>세종특별자치시 노을3로 85, 3층 한솔동도서관</t>
  </si>
  <si>
    <t>천안성환도서관</t>
  </si>
  <si>
    <t>충청남도 천안시 서북구 성환읍 신선동길 25</t>
  </si>
  <si>
    <t>천안시문화도서관사업소성거도서관</t>
  </si>
  <si>
    <t>충청남도 천안시 서북구 성거읍 천흥3길 3</t>
  </si>
  <si>
    <t>충청남도학생교육문화원</t>
  </si>
  <si>
    <t>충청남도 천안시 동남구 옛농고 1길 41</t>
  </si>
  <si>
    <t>천안시정보교육원 중앙도서관</t>
  </si>
  <si>
    <t>충청남도 천안시 동남구 중앙로 118, 1층 도서관 사무실</t>
  </si>
  <si>
    <t>충청남도점자도서관</t>
  </si>
  <si>
    <t>31139</t>
  </si>
  <si>
    <t>충청남도 천안시 서북구 서부대로 602 2층</t>
  </si>
  <si>
    <t>천안시문화도서관사업소쌍용도서관</t>
  </si>
  <si>
    <t>충청남도 천안시 서북구 월봉4로 153
              쌍용도서관</t>
  </si>
  <si>
    <t>천안시정보교육원신방도서관</t>
  </si>
  <si>
    <t>충청남도 천안시 동남구 통정4로 7</t>
  </si>
  <si>
    <t>충청남도평생교육원</t>
  </si>
  <si>
    <t>충청남도 천안시 동남구 목천읍 충절로 843 문헌정보부</t>
  </si>
  <si>
    <t>천안시아우내도서관</t>
  </si>
  <si>
    <t>충청남도 천안시 동남구 병천면 병천2로 57</t>
  </si>
  <si>
    <t>아산시립송곡도서관</t>
  </si>
  <si>
    <t>충청남도 아산시 염치읍 송곡남길 82-4</t>
  </si>
  <si>
    <t>아산시립탕정온샘도서관</t>
  </si>
  <si>
    <t>아산시립배방도서관</t>
  </si>
  <si>
    <t>충청남도 아산시 배방읍 모산로 140-12</t>
  </si>
  <si>
    <t>아산도서관</t>
  </si>
  <si>
    <t>충청남도 아산시 문화로 53번지</t>
  </si>
  <si>
    <t>아산시립남산도서관</t>
  </si>
  <si>
    <t>충청남도 아산시 남산로10 아산시립도서관</t>
  </si>
  <si>
    <t>충청남도 당진시 송악읍 틀모시로 840</t>
  </si>
  <si>
    <t>충청남도 당진시 당진중앙2로 132-30</t>
  </si>
  <si>
    <t>당진도서관</t>
  </si>
  <si>
    <t>31811</t>
    <phoneticPr fontId="1" type="noConversion"/>
  </si>
  <si>
    <t>충청남도 당진시 면천로 1578-1번지</t>
  </si>
  <si>
    <t>서산해미도서관</t>
  </si>
  <si>
    <t>충청남도 서산시 부춘공원2로 26 서산시립도서관</t>
  </si>
  <si>
    <t>충청남도서부평생학습관</t>
  </si>
  <si>
    <t>충청남도 서산시 동서1로 41-4</t>
  </si>
  <si>
    <t>태안군립중앙도서관</t>
  </si>
  <si>
    <t>충청남도 태안군 태안읍 백화로 184 태안군립중앙도서관 2층 사무실</t>
  </si>
  <si>
    <t>태안도서관</t>
  </si>
  <si>
    <t>홍성도서관</t>
  </si>
  <si>
    <t>충청남도 홍성군 홍성읍 충절로 1050</t>
  </si>
  <si>
    <t>충청남도 홍성군 광천읍 광천로 342 5층</t>
  </si>
  <si>
    <t xml:space="preserve">충청남도 예산군 예산읍 벚꽃로 214 </t>
  </si>
  <si>
    <t>충청남도 예산군 예산읍 예중길42</t>
    <phoneticPr fontId="1" type="noConversion"/>
  </si>
  <si>
    <t>공주유구도서관</t>
  </si>
  <si>
    <t>충청남도 공주시 유구읍 중앙1길 49-17</t>
  </si>
  <si>
    <t>공주시립도서관 웅진관</t>
  </si>
  <si>
    <t>충청남도 공주시 고마나루길 17</t>
  </si>
  <si>
    <t>공주도서관</t>
  </si>
  <si>
    <t>충청남도 공주시 영명학당 2길 24-5</t>
  </si>
  <si>
    <t>공주시시립도서관강북관</t>
  </si>
  <si>
    <t xml:space="preserve">충청남도 공주시 월송동현로 51 </t>
  </si>
  <si>
    <t>추부도서관</t>
  </si>
  <si>
    <t>충청남도 금산군 추부면 하마전로 31</t>
  </si>
  <si>
    <t>금산인삼고을도서관</t>
  </si>
  <si>
    <t xml:space="preserve">충청남도 금산군 금산읍 금산로 1543 </t>
  </si>
  <si>
    <t>금산도서관</t>
  </si>
  <si>
    <t>충청남도 금산군 금산읍 금산천길28 금산도서관</t>
  </si>
  <si>
    <t>충청남도 계룡시 새터산길 27 (금암동) 계룡도서관</t>
  </si>
  <si>
    <t>강경도서관</t>
  </si>
  <si>
    <t>충청남도 논산시 강경읍 계백로 173</t>
  </si>
  <si>
    <t>충청남도남부평생학습관</t>
  </si>
  <si>
    <t>충청남도 논산시 부창로 71</t>
  </si>
  <si>
    <t>충청남도 논산시 연무읍 안심로47번길 6-11</t>
  </si>
  <si>
    <t>충청남도 부여군 홍산면 홍산로 77-1</t>
  </si>
  <si>
    <t>청양도서관</t>
  </si>
  <si>
    <t>충청남도 청양군 청양읍 칠갑산로1길 15 청양도서관</t>
  </si>
  <si>
    <t>보령시중앙도서관(보령공공도서관)</t>
  </si>
  <si>
    <t>충청남도 보령시 천변북길 121, 4층 중앙도서관</t>
  </si>
  <si>
    <t>충청남도 보령시 체육관길 17</t>
  </si>
  <si>
    <t>보령도서관</t>
  </si>
  <si>
    <t>33475</t>
    <phoneticPr fontId="1" type="noConversion"/>
  </si>
  <si>
    <t>충청남도 보령시 보령남로 27 보령도서관</t>
  </si>
  <si>
    <t>보령웅천도서관</t>
  </si>
  <si>
    <t>충청남도 보령시 웅천읍 방축길 90-39</t>
  </si>
  <si>
    <t>충청남도 서천군 장항읍 성화로 26-2 장항공공도서관</t>
  </si>
  <si>
    <t>구즉도서관</t>
  </si>
  <si>
    <t>34005</t>
  </si>
  <si>
    <t>대전광역시 유성구 와룡로 37번길 20</t>
  </si>
  <si>
    <t xml:space="preserve">대전광역시 유성구 테크노4로 131 관평도서관 2층 사무실 </t>
  </si>
  <si>
    <t>유성도서관</t>
  </si>
  <si>
    <t>대전광역시 유성구 대덕대로 507-38(가정동)</t>
  </si>
  <si>
    <t>유성구평생학습원구암도서관</t>
  </si>
  <si>
    <t>대전광역시 유성구 유성대로 626번길 57</t>
    <phoneticPr fontId="1" type="noConversion"/>
  </si>
  <si>
    <t>진잠도서관</t>
  </si>
  <si>
    <t>대전광역시 유성구 진잠로 160번길 19(원내동)</t>
  </si>
  <si>
    <t>대덕구평생학습원신탄진평생학습도서관</t>
  </si>
  <si>
    <t>대전광역시 대덕구 신탄진동로 64</t>
  </si>
  <si>
    <t>송촌평생학습도서관</t>
  </si>
  <si>
    <t>가양도서관</t>
  </si>
  <si>
    <t>대전광역시 동구 우암로 277번길 72(가양동)</t>
  </si>
  <si>
    <t>대전동구성남도서관</t>
  </si>
  <si>
    <t>대전광역시 동구 성남로 38-5</t>
    <phoneticPr fontId="1" type="noConversion"/>
  </si>
  <si>
    <t>대전광역시동구가오도서관</t>
  </si>
  <si>
    <t>대전광역시 동구 동구청로 147</t>
  </si>
  <si>
    <t xml:space="preserve">대전광역시 중구 서문로 10 </t>
  </si>
  <si>
    <t>대전점자도서관</t>
  </si>
  <si>
    <t>대전광역시 중구 서문로 10 한밭도서관 별관 1층</t>
  </si>
  <si>
    <t>대전학생교육문화원부설산성도서관</t>
  </si>
  <si>
    <t>대전광역시 중구 산서로 62번길 53 2층 사무실</t>
  </si>
  <si>
    <t xml:space="preserve">대전광역시 서구 청사로 263(둔산동) </t>
  </si>
  <si>
    <t>대전광역시 서구 신갈마로 127번길 138 갈마도서관 1층 행정실</t>
    <phoneticPr fontId="1" type="noConversion"/>
  </si>
  <si>
    <t>대전광역시 서구 가수원로 91-11</t>
  </si>
  <si>
    <t>경상북도립영주공공도서관풍기분관</t>
  </si>
  <si>
    <t>경상북도 영주시 풍기읍 남원로 152-12</t>
  </si>
  <si>
    <t>경상북도립영주공공도서관</t>
  </si>
  <si>
    <t>경상북도 영주시 중앙로 7 경상북도립영주공공도서관</t>
  </si>
  <si>
    <t>경상북도립봉화공공도서관</t>
  </si>
  <si>
    <t>경상북도 봉화군 봉화읍 내성로 3길 6</t>
  </si>
  <si>
    <t>경상북도 울진군 죽변면 죽변북로 64-4 죽변면도서관</t>
  </si>
  <si>
    <t>경상북도립울진공공도서관</t>
  </si>
  <si>
    <t>경상북도 울진군 울진읍 월변7길 17 울진공공도서관 2층 종합자료실</t>
  </si>
  <si>
    <t>경상북도 울진군 후포면 후포삼율로 194-13</t>
    <phoneticPr fontId="1" type="noConversion"/>
  </si>
  <si>
    <t>경상북도립영덕공공도서관</t>
  </si>
  <si>
    <t>경상북도 영덕군 영덕읍 군청길 102  경상북도립영덕공공도서관</t>
  </si>
  <si>
    <t>경상북도립영양공공도서관</t>
  </si>
  <si>
    <t>경상북도 영양군 영양읍 팔수로 538 경상북도립영양공공도서관</t>
  </si>
  <si>
    <t>경상북도립안동도서관풍산분관</t>
  </si>
  <si>
    <t>경상북도 안동시 풍산읍 하리들길 22</t>
  </si>
  <si>
    <t>경상북도립안동도서관</t>
  </si>
  <si>
    <t>경상북도 안동시 안기천로 48 경상북도립안동도서관 1층 사무실</t>
  </si>
  <si>
    <t>경상북도립안동도서관용상분관</t>
  </si>
  <si>
    <t>경상북도 안동시 경동로 884-8 도립안동도서관용상분관</t>
  </si>
  <si>
    <t>경상북도립예천공공도서관</t>
  </si>
  <si>
    <t>경상북도 예천군 예천읍 중앙로 40-5</t>
  </si>
  <si>
    <t>경상북도립점촌공공도서관</t>
  </si>
  <si>
    <t>경상북도 문경시 호서로 133 점촌공공도서관 일반자료실</t>
  </si>
  <si>
    <t>경상북도립점촌공공도서관가은분관</t>
  </si>
  <si>
    <t>경상북도 문경시 가은읍 대야로 2508</t>
  </si>
  <si>
    <t>경상북도립상주도서관 화령분관</t>
  </si>
  <si>
    <t>경상북도 상주시 화서면 화령남4길 10-1 종합복지회관1층 (화서면 신봉리 143) 경상북도립상주도서관 화령분관</t>
  </si>
  <si>
    <t>경상북도립상주도서관</t>
  </si>
  <si>
    <t>경상북도 상주시 상서문 1길 127</t>
  </si>
  <si>
    <t>경상북도 의성군 안계면 안계길 114 의성군립도서관</t>
  </si>
  <si>
    <t>경상북도립의성공공도서관</t>
  </si>
  <si>
    <t xml:space="preserve">경상북도 의성군 의성읍 중리길 44 </t>
  </si>
  <si>
    <t>청송군립진보공공도서관</t>
  </si>
  <si>
    <t>경상북도 청송군 진보면 진보로183-15</t>
  </si>
  <si>
    <t>경상북도립청송공공도서관</t>
  </si>
  <si>
    <t>경상북도 청송군 청송읍 군청로 25</t>
  </si>
  <si>
    <t>경상북도립영일공공도서관</t>
  </si>
  <si>
    <t>경상북도 포항시 북구 흥해로 101</t>
  </si>
  <si>
    <t>경상북도 포항시 남구 시청로 1 (대잠동) 포항시청 문화동 4층 대잠도서관</t>
    <phoneticPr fontId="1" type="noConversion"/>
  </si>
  <si>
    <t>포은중앙도서관</t>
  </si>
  <si>
    <t>경상북도 포항시 북구 삼호로 31 포은중앙도서관 5층 자료실</t>
  </si>
  <si>
    <t>경상북도 포항시 남구 상공로46번길 11 포항시립영암도서관 종합자료실</t>
  </si>
  <si>
    <t>경상북도 포항시 남구 오천읍 정몽주로 566</t>
  </si>
  <si>
    <t>경상북도 경주시 원화로 431-12</t>
  </si>
  <si>
    <t>경상북도 경주시 동해안로 2151 감포읍복지회관 2층 감포도서관</t>
  </si>
  <si>
    <t>경상북도립외동공공도서관</t>
  </si>
  <si>
    <t>경상북도 경주시 외동읍 입실로 98</t>
  </si>
  <si>
    <t>경상북도립청도공공도서관</t>
  </si>
  <si>
    <t>대구대학교중앙도서관</t>
  </si>
  <si>
    <t>경상북도 경산시 진량읍 대구대로 201 대구대학교 중앙도서관</t>
    <phoneticPr fontId="1" type="noConversion"/>
  </si>
  <si>
    <t>경상북도교육정보센터</t>
  </si>
  <si>
    <t>경상북도 경산시 압량면 부적길 36-19 (구)압량초등학교</t>
  </si>
  <si>
    <t>경상북도 영천시 중앙동 1길 80 영천시립도서관3층 인재양성과</t>
  </si>
  <si>
    <t>경상북도립영천금호공공도서관</t>
  </si>
  <si>
    <t>경상북도 영천시 금호읍 금호로 173</t>
  </si>
  <si>
    <t>삼국유사군위도서관</t>
  </si>
  <si>
    <t>경상북도 구미시 선산읍 선산대로 1400-16(동부리)</t>
  </si>
  <si>
    <t>경상북도 구미시 경은로 85 구미시립중앙도서관 1층 정리실</t>
  </si>
  <si>
    <t>경상북도립구미도서관</t>
  </si>
  <si>
    <t>경상북도 구미시 산책길41</t>
  </si>
  <si>
    <t>구미시립상모정수도서관</t>
  </si>
  <si>
    <t>경상북도 구미시 상사서로 4길 10</t>
  </si>
  <si>
    <t>경상북도 구미시 인동14길 14 시립인동도서관</t>
  </si>
  <si>
    <t>경상북도 김천시 평화순환길 111</t>
  </si>
  <si>
    <t>경상북도립칠곡공공도서관</t>
  </si>
  <si>
    <t>경상북도 칠곡군 왜관읍 군청3길 13</t>
  </si>
  <si>
    <t>경상북도 칠곡군 왜관읍 달오1길 6-7</t>
  </si>
  <si>
    <t>경상북도립성주공공도서관</t>
  </si>
  <si>
    <t xml:space="preserve">경상북도 성주군 성주읍 주천로 15-11 </t>
  </si>
  <si>
    <t>경상북도립고령공공도서관</t>
  </si>
  <si>
    <t>경상북도 고령군 대가야읍 향교길 25</t>
  </si>
  <si>
    <t>동구구립안심도서관</t>
  </si>
  <si>
    <t>대구광역시 동구 신암북로 11길 54</t>
  </si>
  <si>
    <t>대구동구신천도서관</t>
  </si>
  <si>
    <t>대구광역시 동구 동부로6길 65</t>
    <phoneticPr fontId="1" type="noConversion"/>
  </si>
  <si>
    <t>대구광역시 북구 영송로 36-16 태전도서관</t>
  </si>
  <si>
    <t xml:space="preserve">대구광역시 북구 구암로 146, 3층 </t>
  </si>
  <si>
    <t xml:space="preserve">대구광역시 북구 옥산로 75 (침산동) </t>
  </si>
  <si>
    <t>대구광역시 서구 국채보상로 49길 12</t>
  </si>
  <si>
    <t>대구광역시 중구 공평로 10길 25</t>
  </si>
  <si>
    <t>대구광역시립대봉도서관</t>
  </si>
  <si>
    <t xml:space="preserve">대구광역시 중구 대봉로 210 </t>
    <phoneticPr fontId="1" type="noConversion"/>
  </si>
  <si>
    <t>수성구립범어도서관</t>
  </si>
  <si>
    <t>대구광역시 수성구 달구벌대로 2451 범어도서관 1층 사무실</t>
  </si>
  <si>
    <t>대구광역시 수성구 만촌로 151</t>
    <phoneticPr fontId="1" type="noConversion"/>
  </si>
  <si>
    <t>수성구립물망이도서관</t>
  </si>
  <si>
    <t>대구광역시 수성구 명덕로 443-2 수성2,3가동 주민센터 4층 물망이도서관</t>
  </si>
  <si>
    <t>수성구립책숲길도서관</t>
  </si>
  <si>
    <t>대구광역시 수성구 수성로 213 (중동, 수성구보건소 별관 3층 책숲길도서관)</t>
  </si>
  <si>
    <t>수성구립용학도서관</t>
  </si>
  <si>
    <t>대구광역시 수성구 지범로 41길 36</t>
  </si>
  <si>
    <t>수성구립파동도서관</t>
  </si>
  <si>
    <t>대구광역시 수성구 파동로3길 62</t>
  </si>
  <si>
    <t>대구광역시 수성구 달구벌대로 650길 6 (신매동) 수성구립 고산도서관 4층 사무실</t>
  </si>
  <si>
    <t>달구벌점자도서관</t>
  </si>
  <si>
    <t>대구광역시 달서구 달구벌대로291길 100 (용산동) 달구벌점자도서관</t>
  </si>
  <si>
    <t>대구광역시 달서구 공원순환로 8</t>
    <phoneticPr fontId="1" type="noConversion"/>
  </si>
  <si>
    <t xml:space="preserve">대구 달서구 송현1동 220-1번지 3층 </t>
  </si>
  <si>
    <t>달서구립도원도서관</t>
  </si>
  <si>
    <t>대구광역시 달서구 한실로 113</t>
  </si>
  <si>
    <t>대구광역시 달성군 다사읍 달구벌대로 174길 10-13 달성군립도서관 3층사무실</t>
  </si>
  <si>
    <t>대구광역시 달성군 현풍면 현풍동로 19길 26</t>
  </si>
  <si>
    <t>울산광역시 동구 봉수로 505 (서부동) 울산동부도서관 사서과 수서정리팀</t>
  </si>
  <si>
    <t>울산북구기적의도서관</t>
  </si>
  <si>
    <t>울산광역시 북구 이화5길 29-13 (중산동)</t>
  </si>
  <si>
    <t>울산광역시 북구 두부곡1길 9 (연암동)</t>
  </si>
  <si>
    <t>울산광역시 북구 염포로 685-1(염포동)</t>
  </si>
  <si>
    <t>울산광역시 중구 도서관길 60</t>
  </si>
  <si>
    <t>울산광역시 중구 평산4길38(약사동) 약숫골도서관 4층 사무실</t>
  </si>
  <si>
    <t xml:space="preserve">울산광역시 남구 신복로72번길 18-13(무거동) </t>
  </si>
  <si>
    <t>옥현어린이도서관</t>
  </si>
  <si>
    <t>울산광역시 남구 옥현로58번길 40</t>
  </si>
  <si>
    <t xml:space="preserve">울산광역시 남구 거마로13번길 6 </t>
    <phoneticPr fontId="1" type="noConversion"/>
  </si>
  <si>
    <t>울산광역시 남구 중앙로 151 성수빌딩 2층</t>
  </si>
  <si>
    <t>울산광역시 남구 번영로 54번길 6</t>
  </si>
  <si>
    <t>울산광역시 울주군 범서읍 점촌3길 40</t>
  </si>
  <si>
    <t>울산광역시 울주군 언양읍 언양로 109</t>
  </si>
  <si>
    <t>정관어린이도서관</t>
  </si>
  <si>
    <t>부산광역시 기장군 정관읍 정관8로 11</t>
    <phoneticPr fontId="1" type="noConversion"/>
  </si>
  <si>
    <t>기장군정관도서관</t>
  </si>
  <si>
    <t>부산광역시 기장군 정관읍 정관중앙로100 정관도서관 2층 수서정리실</t>
  </si>
  <si>
    <t>부산광역시 기장군 기장읍 차성동로 126번길 13-5</t>
  </si>
  <si>
    <t>대라다목적도서관</t>
  </si>
  <si>
    <t>46069</t>
  </si>
  <si>
    <t>부산광역시 기장군 기장읍 차성서로 86(백두공원 내)</t>
    <phoneticPr fontId="1" type="noConversion"/>
  </si>
  <si>
    <t>기장디지털도서관</t>
  </si>
  <si>
    <t>부산광역시 기장군 기장읍 기장대로 560 기장군청7층 디지털도서관</t>
    <phoneticPr fontId="1" type="noConversion"/>
  </si>
  <si>
    <t>부산광역시 금정구 금정도서관로 33</t>
  </si>
  <si>
    <t>부산광역시 금정구 서부로 76번길 5</t>
  </si>
  <si>
    <t>부산광역시 북구 효열로203번길 34(금곡동)</t>
  </si>
  <si>
    <t>부산광역시북구평생학습사업소화명도서관</t>
  </si>
  <si>
    <t>부산광역시 북구 화명대로12번길 59(화명동)</t>
  </si>
  <si>
    <t>부산광역시북구디지털도서관</t>
  </si>
  <si>
    <t>부산광역시 북구 은행나무로 26</t>
  </si>
  <si>
    <t>부산광역시 백양대로 1016번다길 43</t>
  </si>
  <si>
    <t>부산광역시강서도서관</t>
  </si>
  <si>
    <t>부산광역시 강서구 공항로811번길 10(대저2동, 강서브라이트센터내 강서도서관)</t>
    <phoneticPr fontId="1" type="noConversion"/>
  </si>
  <si>
    <t>부산광역시 강서구 가락대로 230-72 구덕도서관 임시청사(구.송정초등학교)</t>
  </si>
  <si>
    <t>부산점자도서관</t>
  </si>
  <si>
    <t>부산광역시 사상구 덕상로72번길 9. 1층 부산점자도서관 총무기획팀</t>
  </si>
  <si>
    <t>부산광역시 사상구 덕상로72번길 9(덕포동) 사상어린이도서관 1층 도서정리실</t>
  </si>
  <si>
    <t>부산광역시 부산진구 월드컵대로 462(초읍동)</t>
  </si>
  <si>
    <t>부산광역시 부산진구 동천로 79</t>
  </si>
  <si>
    <t>부산광역시 연제구 황령산로 612</t>
  </si>
  <si>
    <t>명장도서관</t>
  </si>
  <si>
    <t>부산광역시 동래구 명안로10번길 64</t>
  </si>
  <si>
    <t>동래읍성도서관</t>
  </si>
  <si>
    <t>부산광역시 동래구 동래로159번길 153 동래읍성도서관</t>
  </si>
  <si>
    <t>부산광역시 해운대구 아랫반송로 22</t>
  </si>
  <si>
    <t>부산광역시 해운대구 양운로 183</t>
  </si>
  <si>
    <t>부산광역시수영구도서관망미분관</t>
  </si>
  <si>
    <t>부산광역시 수영구 연수로 315번길 23(망미동)</t>
  </si>
  <si>
    <t>부산광역시수영구도서관</t>
  </si>
  <si>
    <t>부산광역시 수영구 남천서로 33 (남천동)</t>
  </si>
  <si>
    <t>부산광역시남구도서관</t>
  </si>
  <si>
    <t>부산광역시 남구 수영로 267번길 61, 2층 사서팀</t>
  </si>
  <si>
    <t>부산광역시 동구 성북로36번길 54(범일동, 동구도서관)</t>
  </si>
  <si>
    <t>부산광역시 중구 망양로 193번길 146</t>
  </si>
  <si>
    <t>부산광역시영도도서관</t>
  </si>
  <si>
    <t>부산광역시 영도구 함지로 79번길 6</t>
  </si>
  <si>
    <t>부산광역시 사하구 승학로 247</t>
  </si>
  <si>
    <t>부산광역시사하구다대도서관</t>
  </si>
  <si>
    <t>부산광역시 사하구 다대낙조2길 9</t>
  </si>
  <si>
    <t>함양도서관</t>
  </si>
  <si>
    <t>합천도서관</t>
  </si>
  <si>
    <t>경상남도 합천군 합천읍 동서로 152 합천도서관</t>
  </si>
  <si>
    <t>창녕도서관</t>
  </si>
  <si>
    <t>경상남도 창녕군 창녕읍 남창녕로 52</t>
  </si>
  <si>
    <t>창녕군영산도서관</t>
  </si>
  <si>
    <t>경상남도 창녕군 영산면 원다리길 34</t>
  </si>
  <si>
    <t>창녕남지도서관</t>
  </si>
  <si>
    <t>밀양시립도서관</t>
  </si>
  <si>
    <t>경상남도 밀양시 중앙로 265</t>
  </si>
  <si>
    <t>밀양도서관</t>
  </si>
  <si>
    <t>경상남도 양산시 웅상대로 1009-2</t>
  </si>
  <si>
    <t>양산시립도서관</t>
  </si>
  <si>
    <t xml:space="preserve">경상남도 양산시 물금읍 청룡로 11 </t>
  </si>
  <si>
    <t>김해칠암도서관</t>
  </si>
  <si>
    <t>경상남도 김해시 활천로285번길 14, 칠암도서관 3층 자료정리실</t>
  </si>
  <si>
    <t>진영도서관</t>
  </si>
  <si>
    <t>경상남도 김해시 진영로 265번길 9-61</t>
  </si>
  <si>
    <t>진영한빛도서관</t>
  </si>
  <si>
    <t>경상남도 김해시 진영읍 김해대로 440</t>
  </si>
  <si>
    <t>소리작은도서관</t>
  </si>
  <si>
    <t>경상남도 김해시 가락로94번길 7 (서상동) 23번지 2층</t>
  </si>
  <si>
    <t>김해도서관</t>
  </si>
  <si>
    <t>경상남도 김해시 가락로93번길 72</t>
  </si>
  <si>
    <t>김해장유도서관</t>
  </si>
  <si>
    <t>경상남도 김해시 대청로 176번길 7</t>
  </si>
  <si>
    <t>경상남도 창원시 의창구 서곡길 21</t>
  </si>
  <si>
    <t>경상남도 창원시 마산회원구 내서읍 호계안길 22, 2층 중리초등복합시설도서관</t>
    <phoneticPr fontId="1" type="noConversion"/>
  </si>
  <si>
    <t>경상남도 창원시 마산회원구 내서읍 삼풍로 79</t>
  </si>
  <si>
    <t>경상남도 창원시 마산회원구 3·15대로 558 마산회원도서관 사무실</t>
  </si>
  <si>
    <t>마산도서관</t>
  </si>
  <si>
    <t>경상남도 창원시 마산합포구 용마산길 12</t>
  </si>
  <si>
    <t xml:space="preserve">경상남도 창원시 의창구 평산로 135번길 32 </t>
  </si>
  <si>
    <t>경상남도 창원시 의창구 용호로 50</t>
  </si>
  <si>
    <t>경상남도 창원시 성산구 외리로 47(남산동) 성산도서관</t>
  </si>
  <si>
    <t>경상남도 창원시 성산구 두대로 203(중앙동, 창원도서관) 별관1 3층 문헌정보과 자료개발팀</t>
  </si>
  <si>
    <t>진해동부도서관</t>
  </si>
  <si>
    <t>경상남도 창원시 진해구 충장로 141</t>
    <phoneticPr fontId="1" type="noConversion"/>
  </si>
  <si>
    <t>경남점자정보도서관</t>
  </si>
  <si>
    <t>51759</t>
  </si>
  <si>
    <t>경상남도 창원시 마산합포구 반월서7길 59</t>
  </si>
  <si>
    <t>진동도서관</t>
  </si>
  <si>
    <t>경상남도 창원시 마산합포구 진동면 삼진의거대로 661-94</t>
  </si>
  <si>
    <t>함안도서관</t>
  </si>
  <si>
    <t>의령도서관</t>
  </si>
  <si>
    <t>경상남도 의령군 의령읍 의병로25길 9-8</t>
  </si>
  <si>
    <t>산청도서관</t>
  </si>
  <si>
    <t>경상남도 산청군 산청읍 꽃봉산로 79번길45</t>
  </si>
  <si>
    <t>하동도서관</t>
  </si>
  <si>
    <t>경상남도 하동군 하동읍 경서대로 80 하동도서관</t>
  </si>
  <si>
    <t>남해도서관</t>
  </si>
  <si>
    <t xml:space="preserve">경상남도 남해군 남해읍 화전로 43번길 11-3 </t>
  </si>
  <si>
    <t>경상남도 사천시 사천읍 평화2길 21</t>
  </si>
  <si>
    <t>삼천포도서관</t>
  </si>
  <si>
    <t>경상남도 사천시 삼천포대교로 622</t>
  </si>
  <si>
    <t>경상남도 진주시 모덕로 47번길 13-17</t>
  </si>
  <si>
    <t>진양도서관</t>
  </si>
  <si>
    <t xml:space="preserve">경상남도 진주시 문산읍 동부로 588번길 24 </t>
    <phoneticPr fontId="1" type="noConversion"/>
  </si>
  <si>
    <t>고성동부도서관</t>
  </si>
  <si>
    <t>경상남도 고성군 회화면 관인로44번길26-5</t>
  </si>
  <si>
    <t>고성도서관</t>
  </si>
  <si>
    <t xml:space="preserve">경상남도 고성군 고성읍 동외로 195번길 6 </t>
  </si>
  <si>
    <t>경상남도 통영시 용남면 기호바깥길7-87</t>
  </si>
  <si>
    <t>경상남도 통영시 무전3길 29 (무전동, 통영시립도서관)</t>
    <phoneticPr fontId="1" type="noConversion"/>
  </si>
  <si>
    <t>경상남도 통영시 봉수로37</t>
  </si>
  <si>
    <t>거제도서관</t>
  </si>
  <si>
    <t>경상남도 거제시 계룡로 7길2</t>
  </si>
  <si>
    <t>거제시립장평도서관</t>
  </si>
  <si>
    <t>경상남도 거제시 장평3로 10</t>
  </si>
  <si>
    <t>경상남도 거제시 신부로 36</t>
  </si>
  <si>
    <t>군산교육문화회관대야분관</t>
  </si>
  <si>
    <t>전라북도 군산시 대야면 석화로 84</t>
  </si>
  <si>
    <t>전라북도 군산시 조촌 4길 46 (3층 도서관)</t>
    <phoneticPr fontId="1" type="noConversion"/>
  </si>
  <si>
    <t>전라북도 군산시 축동로 72</t>
  </si>
  <si>
    <t>김제시립도서관금구분관</t>
  </si>
  <si>
    <t>전라북도 김제시 금구면 양시7길 57</t>
  </si>
  <si>
    <t>전라북도 김제시 서낭당길 151</t>
  </si>
  <si>
    <t>전라북도 익산시 황등면 황등8길 7</t>
  </si>
  <si>
    <t>전라북도익산시립도서관</t>
  </si>
  <si>
    <t>전라북도 익산시 무왕로 25길 30 부송도서관 2층 사무실(부송동)</t>
  </si>
  <si>
    <t>익산시립모현도서관</t>
  </si>
  <si>
    <t>전라북도 익산시 선화로 6길 7</t>
  </si>
  <si>
    <t>전라북도 전주시 덕진구 솔내로212</t>
  </si>
  <si>
    <t>전라북도 전주시 여암2길9</t>
  </si>
  <si>
    <t>전라북도점자도서관</t>
  </si>
  <si>
    <t>54881</t>
  </si>
  <si>
    <t>전라북도 전주시 덕진구 학산길 26-3</t>
  </si>
  <si>
    <t>전라북도 전주시 덕진구 호성로 25</t>
  </si>
  <si>
    <t>전라북도 전주시 덕진구 안덕원로 349 전주시립인후도서관</t>
  </si>
  <si>
    <t>전주시립금암도서관</t>
  </si>
  <si>
    <t>전라북도 전주시 덕진구 안덕원로71 전라북도교육문화회관 3층 독서교육과</t>
  </si>
  <si>
    <t>전라북도 전주시 완산구 서신천변 14길 10 서신복합문화센터(3층 서신도서관)</t>
  </si>
  <si>
    <t>전라북도 전주시 완산구 효자로 225 전라북도도청2층</t>
  </si>
  <si>
    <t>전북시각장애인도서관</t>
  </si>
  <si>
    <t>55033</t>
  </si>
  <si>
    <t>전라북도 전주시 완산구 관선4길 26-24</t>
  </si>
  <si>
    <t>전주시립효자도서관</t>
  </si>
  <si>
    <t>전라북도 전주시 완산구 우전로 181(효자동2가) 전주시립효자도서관</t>
  </si>
  <si>
    <t>전주시립삼천도서관</t>
  </si>
  <si>
    <t>전라북도 전주시 완산구 용리로 107</t>
  </si>
  <si>
    <t>아중도서관</t>
  </si>
  <si>
    <t>전라북도 전주시 덕진구 무삼지로 2길 7</t>
  </si>
  <si>
    <t>전주시립도서관(완산도서관)</t>
  </si>
  <si>
    <t>전라북도 전주시 완산구 곤지산4길 12</t>
  </si>
  <si>
    <t>전라북도 전주시 완산구 평화14길 27-51</t>
  </si>
  <si>
    <t>완주군립고산도서관</t>
  </si>
  <si>
    <t>전라북도 완주군 고산면 고산로 69-13 완주군립고산도서관</t>
  </si>
  <si>
    <t>완주공공도서관</t>
  </si>
  <si>
    <t xml:space="preserve">전라북도 완주군 봉동읍 봉동동서로 109 완주공공도서관 </t>
  </si>
  <si>
    <t>남원교육문화회관</t>
  </si>
  <si>
    <t>55762</t>
  </si>
  <si>
    <t>전라북도 남원시 용성로49 남원교육문화회관 3층 교육문화과</t>
  </si>
  <si>
    <t>전라북도 남원시 광한북로 54 (1,2층)</t>
  </si>
  <si>
    <t>임실공공도서관</t>
  </si>
  <si>
    <t>55926</t>
    <phoneticPr fontId="1" type="noConversion"/>
  </si>
  <si>
    <t>전라북도 임실군 임실읍 봉황로 145(임실공공도서관)</t>
    <phoneticPr fontId="1" type="noConversion"/>
  </si>
  <si>
    <t>전라북도 순창군 순창읍 순창5길 18(순창군립도서관)</t>
  </si>
  <si>
    <t>정읍시립신태인도서관</t>
  </si>
  <si>
    <t>전라북도 정읍시 신태인중앙로 47 신태인도서관 1층 종합자료실</t>
  </si>
  <si>
    <t>정읍기적의도서관</t>
  </si>
  <si>
    <t>전라북도 정읍시 수성5로 45-5 정읍 기적의도서관</t>
  </si>
  <si>
    <t>전라남도 영광군 영광읍 중앙로 228-16</t>
  </si>
  <si>
    <t>전라남도 함평군함평읍 신기산길 46-12</t>
  </si>
  <si>
    <t xml:space="preserve">전라남도 장성군 장성읍 청운7길 22 </t>
  </si>
  <si>
    <t>전라남도 담양군 담양읍 미리산길 31-48</t>
  </si>
  <si>
    <t>전라남도 구례군 구례읍 서시천로 76-22</t>
  </si>
  <si>
    <t>전라남도 구례군 구례읍 학교길 119-6</t>
  </si>
  <si>
    <t>광양평생교육관</t>
  </si>
  <si>
    <t>전라남도 광양시 안산길 23</t>
  </si>
  <si>
    <t>전라남도 광양시 광양읍 향교길 9-30</t>
  </si>
  <si>
    <t>광양시립중마도서관</t>
  </si>
  <si>
    <t>전라남도 광양시 광장로 14</t>
  </si>
  <si>
    <t>순천시립조례호수도서관</t>
  </si>
  <si>
    <t>57932</t>
  </si>
  <si>
    <t>전라남도 순천시 조례2길 31 (조례동, 순천 조례호수도서관)</t>
  </si>
  <si>
    <t>전라남도 순천시 연향번영길 54</t>
    <phoneticPr fontId="1" type="noConversion"/>
  </si>
  <si>
    <t>순천시립신대도서관</t>
  </si>
  <si>
    <t>전라남도 순천시 해룡면 매안로 162</t>
  </si>
  <si>
    <t>전라남도 화순군 화순읍 광덕로 231, 1층 사무실</t>
  </si>
  <si>
    <t>전라남도 나주시 남평읍 남평3로 14-13</t>
  </si>
  <si>
    <t>전라남도 나주시 남고문로 51 나주공공도서관</t>
  </si>
  <si>
    <t>영암도서관</t>
  </si>
  <si>
    <t>전라남도 영암군 영암읍 교동로 89-5</t>
  </si>
  <si>
    <t>영양군삼호도서관</t>
  </si>
  <si>
    <t xml:space="preserve">전라남도 영암군 삼호읍 삼호중앙로140 </t>
  </si>
  <si>
    <t>전라남도 무안군 해제면 현해로 1695-6</t>
  </si>
  <si>
    <t>전라남도 무안군 무안읍 교촌길 42</t>
  </si>
  <si>
    <t>전라남도 목포시 원산주택로 3번길 6</t>
  </si>
  <si>
    <t>전라남도시각장애인점자도서관</t>
  </si>
  <si>
    <t>전라남도 목포시 입암로 4번길 21, 2층</t>
  </si>
  <si>
    <t>전라남도 목포시 용당로 160번길 32(용당동)</t>
    <phoneticPr fontId="1" type="noConversion"/>
  </si>
  <si>
    <t>전라남도 진도군 진도읍 군강공원길 10-1</t>
  </si>
  <si>
    <t xml:space="preserve">전라남도 해남군 해남읍 군청길 4 </t>
  </si>
  <si>
    <t>해남공공도서관</t>
  </si>
  <si>
    <t>전라남도 해남군 해남읍 서림길20</t>
  </si>
  <si>
    <t>전라남도 강진군 강진읍 남문길 10</t>
  </si>
  <si>
    <t>전라남도 장흥군 장흥읍 중앙로 2길 33</t>
  </si>
  <si>
    <t>전라남도 장흥군 장흥읍 흥성로 23</t>
  </si>
  <si>
    <t>전라남도 보성군 벌교읍 월곡길 13, 벌교공공도서관</t>
  </si>
  <si>
    <t>전라남도 보성군 보성읍 현충로 57-76</t>
  </si>
  <si>
    <t>전라남도 고흥군 동강면 동강중촌길 35</t>
  </si>
  <si>
    <t>전라남도 고흥군 고흥읍 고흥로 1793</t>
  </si>
  <si>
    <t>전라남도고흥평생교육관</t>
  </si>
  <si>
    <t>전라남도 고흥군 고흥읍 1647-13 전라남도고흥평생교육관</t>
  </si>
  <si>
    <t>고흥군립도서관</t>
  </si>
  <si>
    <t>전라남도 고흥군 도양읍 녹동신항8길 5-4</t>
  </si>
  <si>
    <t>여수시립율촌도서관</t>
  </si>
  <si>
    <t xml:space="preserve">전라남도 여수시 율촌로100-11 </t>
  </si>
  <si>
    <t>전라남도학생교육문화회관</t>
  </si>
  <si>
    <t>전라남도 여수시 대통1길 55 전라남도학생교육문화회관</t>
  </si>
  <si>
    <t>여수시립소라도서관</t>
  </si>
  <si>
    <t>전라남도 여수시 소라면 덕양로 344</t>
  </si>
  <si>
    <t>전라남도 여수시 학동서4길 18-12</t>
  </si>
  <si>
    <t>여수시립환경도서관</t>
  </si>
  <si>
    <t>여수시립현암도서관</t>
  </si>
  <si>
    <t>전라남도 여수시 충민사길 43</t>
  </si>
  <si>
    <t>전라남도 여수시 강남해안로 129</t>
  </si>
  <si>
    <t>광주광역시 북구 일곡로 55(일곡도서관)</t>
  </si>
  <si>
    <t>광주광역시 북구 면앙로 130(우산동)</t>
  </si>
  <si>
    <t>광주광역시 동구 경양로 355 산수도서관 2층 종합자료실</t>
  </si>
  <si>
    <t>계림꿈나무도서관</t>
  </si>
  <si>
    <t>광주광역시 동구 경양로 247번길 26</t>
  </si>
  <si>
    <t>광주광역시 동구 장동로 23-16</t>
  </si>
  <si>
    <t>광주광역시 남구 중앙로 15, 금호평생교육관 2층 문헌정보과</t>
  </si>
  <si>
    <t>광주점자도서관</t>
  </si>
  <si>
    <t>광주광역시 남구 천변좌로 382번길 6(사동)</t>
  </si>
  <si>
    <t>광주시립(사직)도서관</t>
  </si>
  <si>
    <t>광주광역시 남구 제중로 56</t>
  </si>
  <si>
    <t>광주광역시 남구 봉선로 208 남구문화예술회관 4층 남구문화정보도서관 사무실</t>
  </si>
  <si>
    <t>광주남구푸른길도서관</t>
  </si>
  <si>
    <t>광주광역시 남구 금당로 140 푸른길도서관 1층 사무실</t>
  </si>
  <si>
    <t>광주광역시 서구 상무민주로 61</t>
    <phoneticPr fontId="1" type="noConversion"/>
  </si>
  <si>
    <t>광주서구공공도서관</t>
  </si>
  <si>
    <t>광주광역시 서구 마재로 3 서구문화센터 3층 서구공공도서관</t>
  </si>
  <si>
    <t>광주광역시 서구 학생독립로 30</t>
  </si>
  <si>
    <t>광주광역시 광산구 선운중앙로67번길 6 이야기꽃도서관 3층 사무실</t>
  </si>
  <si>
    <t>한경도서관</t>
  </si>
  <si>
    <t>제주특별자치도 제주시 한경면 신한로13</t>
    <phoneticPr fontId="1" type="noConversion"/>
  </si>
  <si>
    <t>애월도서관</t>
  </si>
  <si>
    <t>제주특별자치도 제주시 애월읍 일주서로 6339</t>
  </si>
  <si>
    <t>제주도농아복지관</t>
  </si>
  <si>
    <t>63072</t>
  </si>
  <si>
    <t>제주특별자치도 제주시 우령서로16길 19 (외도일동) 제주도농아복지관</t>
  </si>
  <si>
    <t>제주특별자치도 제주시 정원로50</t>
    <phoneticPr fontId="1" type="noConversion"/>
  </si>
  <si>
    <t>제주특별자치도한라도서관</t>
  </si>
  <si>
    <t>제주특별자치도 제주시 오남로 221</t>
  </si>
  <si>
    <t>제주도문화정보점자도서관</t>
  </si>
  <si>
    <t>63196</t>
  </si>
  <si>
    <t>제주특별자치도 제주시 동광로 31, 6층(이도일동, 아남빌딩)</t>
  </si>
  <si>
    <t>제주특별자치도 제주시 연삼로 489</t>
  </si>
  <si>
    <t>제주시우당도서관</t>
  </si>
  <si>
    <t>제주점자도서관</t>
  </si>
  <si>
    <t>63311</t>
  </si>
  <si>
    <t>제주특별자치도 제주시 아봉로 433</t>
  </si>
  <si>
    <t>제주특별자치시 구좌읍 일주동로 3132</t>
  </si>
  <si>
    <t>제주특별자치도 서귀포시 대정읍 동일하모로 149번길 12</t>
  </si>
  <si>
    <t xml:space="preserve">제주특별자치도 서귀포시 안덕면 화순서서로44 안덕산방도서관
</t>
  </si>
  <si>
    <t>제주특별자치도 서귀포시 중문관광로 346</t>
  </si>
  <si>
    <t>제주특별자치도 서귀포시 김정문화로32(강정동)</t>
  </si>
  <si>
    <t>서귀포학생문화원도서관</t>
  </si>
  <si>
    <t>제주특별자치도 서귀포시 남성중로3번길 15 기당미술관</t>
  </si>
  <si>
    <t>서귀포시동부도서관</t>
  </si>
  <si>
    <t>제주특별자치도 서귀포시 일주동로 8232</t>
  </si>
  <si>
    <t>2018년 큰글자책 보급 지원 사업 : 큰글자책 배포 도서관 (1058개관)</t>
    <phoneticPr fontId="1" type="noConversion"/>
  </si>
  <si>
    <t>1</t>
  </si>
  <si>
    <t>강원도 강릉시 노암등길 37-1 강릉교육문화관</t>
    <phoneticPr fontId="1" type="noConversion"/>
  </si>
  <si>
    <t>2</t>
  </si>
  <si>
    <t>강원도 강릉시 포남2동강릉대로 448 강릉시립중앙도서관</t>
    <phoneticPr fontId="1" type="noConversion"/>
  </si>
  <si>
    <t>3</t>
  </si>
  <si>
    <t>강원도 고성군 거탄진로 29번길7 고성교육도서관</t>
    <phoneticPr fontId="1" type="noConversion"/>
  </si>
  <si>
    <t>4</t>
  </si>
  <si>
    <t>고성군립도서관</t>
  </si>
  <si>
    <t>강원도 고성군 간성읍 쇠롱골길 17 고성군립도서관</t>
    <phoneticPr fontId="1" type="noConversion"/>
  </si>
  <si>
    <t>5</t>
  </si>
  <si>
    <t>강원도 철원군 철원읍 금학로330번길 12 관전도서관</t>
    <phoneticPr fontId="1" type="noConversion"/>
  </si>
  <si>
    <t>6</t>
  </si>
  <si>
    <t>담작은도서관</t>
  </si>
  <si>
    <t>강원도 춘천시 효자문길7번길 10 담작은도서관</t>
    <phoneticPr fontId="1" type="noConversion"/>
  </si>
  <si>
    <t>7</t>
  </si>
  <si>
    <t>강원도 동해시 부곡5길22 동해교육도서관</t>
    <phoneticPr fontId="1" type="noConversion"/>
  </si>
  <si>
    <t>8</t>
  </si>
  <si>
    <t>강원도 동해시 해안로 535 동해시립발한도서관</t>
    <phoneticPr fontId="1" type="noConversion"/>
  </si>
  <si>
    <t>9</t>
  </si>
  <si>
    <t>강원도 동해시 효자로 649 동해시립북삼도서관</t>
    <phoneticPr fontId="1" type="noConversion"/>
  </si>
  <si>
    <t>10</t>
  </si>
  <si>
    <t>강원도 횡성군 둔내면 둔방로4번길 38 둔내태성도서관</t>
    <phoneticPr fontId="1" type="noConversion"/>
  </si>
  <si>
    <t>11</t>
  </si>
  <si>
    <t>강원도 강릉시 해안3길11 명주교육도서관</t>
    <phoneticPr fontId="1" type="noConversion"/>
  </si>
  <si>
    <t>12</t>
  </si>
  <si>
    <t>모루도서관</t>
  </si>
  <si>
    <t>강원 강릉시 율곡로 7호 모루도서관</t>
    <phoneticPr fontId="1" type="noConversion"/>
  </si>
  <si>
    <t>13</t>
  </si>
  <si>
    <t>강원도 원주시 문막읍 문막시장1길 76-6 문막교육도서관</t>
    <phoneticPr fontId="1" type="noConversion"/>
  </si>
  <si>
    <t>14</t>
  </si>
  <si>
    <t>강원도 정선군 사북읍 파랑새길 33 사북공공도서관</t>
    <phoneticPr fontId="1" type="noConversion"/>
  </si>
  <si>
    <t>15</t>
  </si>
  <si>
    <t>강원도 삼척시 진주로 48-41 삼척교육문화관</t>
    <phoneticPr fontId="1" type="noConversion"/>
  </si>
  <si>
    <t>16</t>
  </si>
  <si>
    <t>강원도 삼척시 도계느티로25-18 삼척도계도서관</t>
    <phoneticPr fontId="1" type="noConversion"/>
  </si>
  <si>
    <t>17</t>
  </si>
  <si>
    <t>강원도 삼척시 원덕읍 삼척로 446-11 삼척원덕도서관</t>
    <phoneticPr fontId="1" type="noConversion"/>
  </si>
  <si>
    <t>18</t>
  </si>
  <si>
    <t>소양도서관</t>
  </si>
  <si>
    <t>강원도 춘천시 삭주로145번길 69-8 소양도서관</t>
    <phoneticPr fontId="1" type="noConversion"/>
  </si>
  <si>
    <t>19</t>
  </si>
  <si>
    <t>강원도 속초시 번영로15 속초교육도서관</t>
    <phoneticPr fontId="1" type="noConversion"/>
  </si>
  <si>
    <t>20</t>
  </si>
  <si>
    <t>강원도 속초시 번영로82 속초교육문화관</t>
    <phoneticPr fontId="1" type="noConversion"/>
  </si>
  <si>
    <t>21</t>
  </si>
  <si>
    <t>강원도 속초시 조양로 89 속초시립도서관</t>
    <phoneticPr fontId="1" type="noConversion"/>
  </si>
  <si>
    <t>22</t>
  </si>
  <si>
    <t>강원도 양구군 우정로119번길30 양구교육도서관</t>
    <phoneticPr fontId="1" type="noConversion"/>
  </si>
  <si>
    <t>23</t>
  </si>
  <si>
    <t>강원도 양양군 양양읍 남문로 50 양양교육도서관</t>
    <phoneticPr fontId="1" type="noConversion"/>
  </si>
  <si>
    <t>24</t>
  </si>
  <si>
    <t>강원도 영월군 영월읍 영월로 1914-7 영월교육도서관</t>
    <phoneticPr fontId="1" type="noConversion"/>
  </si>
  <si>
    <t>25</t>
  </si>
  <si>
    <t>영월주천도서관</t>
  </si>
  <si>
    <t>강원도 영월군 주천면 주천로 103 영월주천도서관</t>
    <phoneticPr fontId="1" type="noConversion"/>
  </si>
  <si>
    <t>26</t>
  </si>
  <si>
    <t>강원도 원주시 북원로 2312 원주교육문화관</t>
    <phoneticPr fontId="1" type="noConversion"/>
  </si>
  <si>
    <t>27</t>
  </si>
  <si>
    <t>원주시립도서관</t>
  </si>
  <si>
    <t>강원도 원주시 서원대로 472-12 원주시립도서관</t>
    <phoneticPr fontId="1" type="noConversion"/>
  </si>
  <si>
    <t>28</t>
  </si>
  <si>
    <t>원통도서관</t>
  </si>
  <si>
    <t>강원도 인제군 금강로62 원통도서관</t>
    <phoneticPr fontId="1" type="noConversion"/>
  </si>
  <si>
    <t>29</t>
  </si>
  <si>
    <t>강원도 인제군 인제로193번길15-1 인제교육도서관</t>
    <phoneticPr fontId="1" type="noConversion"/>
  </si>
  <si>
    <t>30</t>
  </si>
  <si>
    <t>강원도 정선군 정선읍 봉양4길9 정선교육도서관</t>
    <phoneticPr fontId="1" type="noConversion"/>
  </si>
  <si>
    <t>31</t>
  </si>
  <si>
    <t>중천철학도서관</t>
  </si>
  <si>
    <t>강원도 원주시 남원로105 중천철학도서관</t>
    <phoneticPr fontId="1" type="noConversion"/>
  </si>
  <si>
    <t>32</t>
  </si>
  <si>
    <t>강원도 철원군 갈말읍 명성로179번길 21 철원갈말도서관</t>
    <phoneticPr fontId="1" type="noConversion"/>
  </si>
  <si>
    <t>33</t>
  </si>
  <si>
    <t>강원도 철원군 금학로273번길21-14 철원교육도서관</t>
    <phoneticPr fontId="1" type="noConversion"/>
  </si>
  <si>
    <t>34</t>
  </si>
  <si>
    <t>철원김화도서관</t>
  </si>
  <si>
    <t>강원도 철원군 서면 와수로 184번길 6-31 철원김화도서관</t>
    <phoneticPr fontId="1" type="noConversion"/>
  </si>
  <si>
    <t>35</t>
  </si>
  <si>
    <t>강원 춘천시 신북읍 율문리 신샘밭로 359-32 춘성교육도서관</t>
    <phoneticPr fontId="1" type="noConversion"/>
  </si>
  <si>
    <t>36</t>
  </si>
  <si>
    <t>강원도 춘천시 중앙로107번길14 춘천교육문화관</t>
    <phoneticPr fontId="1" type="noConversion"/>
  </si>
  <si>
    <t>37</t>
  </si>
  <si>
    <t>춘천남산도서관</t>
  </si>
  <si>
    <t>강원도 춘천시 남산면 방곡리629-30 춘천남산도서관</t>
    <phoneticPr fontId="1" type="noConversion"/>
  </si>
  <si>
    <t>38</t>
  </si>
  <si>
    <t>강원도 춘천시 동내면 학곡동1길17-4 춘천동내도서관</t>
    <phoneticPr fontId="1" type="noConversion"/>
  </si>
  <si>
    <t>39</t>
  </si>
  <si>
    <t>강원도 춘천시 우석로 100 춘천시립도서관</t>
    <phoneticPr fontId="1" type="noConversion"/>
  </si>
  <si>
    <t>40</t>
  </si>
  <si>
    <t>춘천시립분관서면도서관</t>
  </si>
  <si>
    <t>강원도 춘천시 서면 금산리402-4 춘천시립분관서면도서관</t>
    <phoneticPr fontId="1" type="noConversion"/>
  </si>
  <si>
    <t>41</t>
  </si>
  <si>
    <t>강원도 춘천시 옛경춘로 830-24 춘천시립청소년도서관</t>
    <phoneticPr fontId="1" type="noConversion"/>
  </si>
  <si>
    <t>42</t>
  </si>
  <si>
    <t>강원도 춘천시 사우4길 26 춘천신사우도서관</t>
    <phoneticPr fontId="1" type="noConversion"/>
  </si>
  <si>
    <t>43</t>
  </si>
  <si>
    <t>강원도 태백시 태백로 1126 태백교육도서관</t>
    <phoneticPr fontId="1" type="noConversion"/>
  </si>
  <si>
    <t>44</t>
  </si>
  <si>
    <t>강원도 태백시 장수길 33 태백산소드림도서관</t>
    <phoneticPr fontId="1" type="noConversion"/>
  </si>
  <si>
    <t>45</t>
  </si>
  <si>
    <t>강원도 태백시 평화길12 태백시립도서관</t>
    <phoneticPr fontId="1" type="noConversion"/>
  </si>
  <si>
    <t>46</t>
  </si>
  <si>
    <t>강원도 고성군 토성로167-6 토성공공도서관</t>
    <phoneticPr fontId="1" type="noConversion"/>
  </si>
  <si>
    <t>47</t>
  </si>
  <si>
    <t>강원도 평창군 평창읍 평창중앙로83-17 평창교육도서관</t>
    <phoneticPr fontId="1" type="noConversion"/>
  </si>
  <si>
    <t>48</t>
  </si>
  <si>
    <t>강원도 평창군 남산2길27 평창군립대화도서관</t>
    <phoneticPr fontId="1" type="noConversion"/>
  </si>
  <si>
    <t>49</t>
  </si>
  <si>
    <t>강원도 평창군 봉평면 기풍4길 10 평창군립봉평도서관</t>
    <phoneticPr fontId="1" type="noConversion"/>
  </si>
  <si>
    <t>50</t>
  </si>
  <si>
    <t>평창진부도서관</t>
  </si>
  <si>
    <t>강원도 평창군 석두로12-8 평창진부도서관</t>
    <phoneticPr fontId="1" type="noConversion"/>
  </si>
  <si>
    <t>51</t>
  </si>
  <si>
    <t>강원도 홍천군 홍천읍 꽃뫼로 93 홍천교육도서관</t>
    <phoneticPr fontId="1" type="noConversion"/>
  </si>
  <si>
    <t>52</t>
  </si>
  <si>
    <t>강원도 홍천군 연봉중앙로 11-10 홍천연봉도서관</t>
    <phoneticPr fontId="1" type="noConversion"/>
  </si>
  <si>
    <t>53</t>
  </si>
  <si>
    <t>강원도 화천군 화천읍 상승로3길 22 화천교육도서관</t>
    <phoneticPr fontId="1" type="noConversion"/>
  </si>
  <si>
    <t>54</t>
  </si>
  <si>
    <t>화천어린이도서관</t>
  </si>
  <si>
    <t>강원도 화천군 화천읍 상승로1길 9 화천어린이도서관</t>
    <phoneticPr fontId="1" type="noConversion"/>
  </si>
  <si>
    <t>55</t>
  </si>
  <si>
    <t>강원도 횡성군 횡성읍 교항로 32 횡성교육도서관</t>
    <phoneticPr fontId="1" type="noConversion"/>
  </si>
  <si>
    <t>56</t>
  </si>
  <si>
    <t>강원도 횡성군 횡성읍 읍하리 문예로 75 횡성군립도서관</t>
    <phoneticPr fontId="1" type="noConversion"/>
  </si>
  <si>
    <t>57</t>
  </si>
  <si>
    <t>경기도 파주시 가람로116번길 170 가람도서관</t>
    <phoneticPr fontId="1" type="noConversion"/>
  </si>
  <si>
    <t>58</t>
  </si>
  <si>
    <t>가재울도서관</t>
  </si>
  <si>
    <t>경기도 의정부시 평화로 633 가재울도서관</t>
    <phoneticPr fontId="1" type="noConversion"/>
  </si>
  <si>
    <t>59</t>
  </si>
  <si>
    <t>경기도 가평군 청평면 은고개로31 가평군립청평도서관</t>
    <phoneticPr fontId="1" type="noConversion"/>
  </si>
  <si>
    <t>60</t>
  </si>
  <si>
    <t>가평군조종도서관</t>
  </si>
  <si>
    <t>경기도 가평군 조종면 조종희망로 26번길 22 가평군조종도서관</t>
    <phoneticPr fontId="1" type="noConversion"/>
  </si>
  <si>
    <t>61</t>
  </si>
  <si>
    <t>경기도 가평군 가평읍 가화로 가평군중앙도서관</t>
    <phoneticPr fontId="1" type="noConversion"/>
  </si>
  <si>
    <t>62</t>
  </si>
  <si>
    <t>경기도 과천시 도서관길 36 경기과천교육도서관</t>
    <phoneticPr fontId="1" type="noConversion"/>
  </si>
  <si>
    <t>63</t>
  </si>
  <si>
    <t>경기도 광주시 경안안길58번길 3 경기광주교육도서관</t>
    <phoneticPr fontId="1" type="noConversion"/>
  </si>
  <si>
    <t>64</t>
  </si>
  <si>
    <t>경기도 김포시 봉화로 68 경기김포교육도서관</t>
    <phoneticPr fontId="1" type="noConversion"/>
  </si>
  <si>
    <t>65</t>
  </si>
  <si>
    <t>경기도 성남시 수정구 공원로370번길26 경기성남교육도서관</t>
    <phoneticPr fontId="1" type="noConversion"/>
  </si>
  <si>
    <t>66</t>
  </si>
  <si>
    <t>경기도 여주시 가남읍 태평2길 28-7 경기여주가남교육도서관</t>
    <phoneticPr fontId="1" type="noConversion"/>
  </si>
  <si>
    <t>67</t>
  </si>
  <si>
    <t>68</t>
  </si>
  <si>
    <t>경기도 수원시 장안구 조원로 18 경기중앙교육도서관</t>
    <phoneticPr fontId="1" type="noConversion"/>
  </si>
  <si>
    <t>69</t>
  </si>
  <si>
    <t>경기도 수원시 권선구 권중로 55 경기평생교육학습관</t>
    <phoneticPr fontId="1" type="noConversion"/>
  </si>
  <si>
    <t>70</t>
  </si>
  <si>
    <t>경기도 평택시 서정북로 125번길 103 경기평택교육도서관</t>
    <phoneticPr fontId="1" type="noConversion"/>
  </si>
  <si>
    <t>71</t>
  </si>
  <si>
    <t>경기포천교육도서관</t>
  </si>
  <si>
    <t>경기도 포천시 중앙로 92-6 경기포천교육도서관</t>
    <phoneticPr fontId="1" type="noConversion"/>
  </si>
  <si>
    <t>72</t>
  </si>
  <si>
    <t>경기도 화성시 향남읍 발안로 85-10 경기화성교육도서관</t>
    <phoneticPr fontId="1" type="noConversion"/>
  </si>
  <si>
    <t>73</t>
  </si>
  <si>
    <t>고양시립 신원도서관</t>
  </si>
  <si>
    <t>경기도 고양시 덕양구 신원2로24 고양시립 신원도서관</t>
    <phoneticPr fontId="1" type="noConversion"/>
  </si>
  <si>
    <t>74</t>
  </si>
  <si>
    <t>경기도 고양시 일산서구 가좌3로 16 2층 ~ 4층고양시립가좌도서관</t>
    <phoneticPr fontId="1" type="noConversion"/>
  </si>
  <si>
    <t>75</t>
  </si>
  <si>
    <t>경기도 고양시 일산서구 일산로689 고양시립대화도서관</t>
    <phoneticPr fontId="1" type="noConversion"/>
  </si>
  <si>
    <t>76</t>
  </si>
  <si>
    <t>경기도 고양시 일산서구 하이파크로 128 고양시립덕이도서관</t>
    <phoneticPr fontId="1" type="noConversion"/>
  </si>
  <si>
    <t>77</t>
  </si>
  <si>
    <t>경기도 고양시 일산동구 일산로355 고양시립마두도서관</t>
    <phoneticPr fontId="1" type="noConversion"/>
  </si>
  <si>
    <t>78</t>
  </si>
  <si>
    <t>고양시립백석도서관</t>
  </si>
  <si>
    <t>경기도 고양시 일산동구 일산로118 고양시립백석도서관</t>
    <phoneticPr fontId="1" type="noConversion"/>
  </si>
  <si>
    <t>79</t>
  </si>
  <si>
    <t>경기도 고양시 덕양구 덕수천1로73 고양시립삼송도서관</t>
    <phoneticPr fontId="1" type="noConversion"/>
  </si>
  <si>
    <t>80</t>
  </si>
  <si>
    <t>경기도 고양시 일산동구 위시티 2로 43-6 고양시립식사도서관</t>
    <phoneticPr fontId="1" type="noConversion"/>
  </si>
  <si>
    <t>81</t>
  </si>
  <si>
    <t>경기도 고양시 일산동구 중앙로 1286 고양시립아람누리도서관</t>
    <phoneticPr fontId="1" type="noConversion"/>
  </si>
  <si>
    <t>82</t>
  </si>
  <si>
    <t>경기도 고양시 덕양구 호국로790번길49-9 고양시립원당도서관</t>
    <phoneticPr fontId="1" type="noConversion"/>
  </si>
  <si>
    <t>83</t>
  </si>
  <si>
    <t>고양시립주엽어린이도서관</t>
  </si>
  <si>
    <t>경기도 고양시 일산서구 주엽로104 고양시립주엽어린이도서관</t>
    <phoneticPr fontId="1" type="noConversion"/>
  </si>
  <si>
    <t>84</t>
  </si>
  <si>
    <t>경기도 고양시 일산동구 숲속마을로108 고양시립풍동도서관</t>
    <phoneticPr fontId="1" type="noConversion"/>
  </si>
  <si>
    <t>85</t>
  </si>
  <si>
    <t>경기도 고양시 일산서구 탄중로 284 고양시립한뫼도서관</t>
    <phoneticPr fontId="1" type="noConversion"/>
  </si>
  <si>
    <t>86</t>
  </si>
  <si>
    <t>경기도 고양시 덕양구 행당로33번길25-6 고양시립행신도서관</t>
    <phoneticPr fontId="1" type="noConversion"/>
  </si>
  <si>
    <t>87</t>
  </si>
  <si>
    <t>고양시립행신어린이도서관</t>
  </si>
  <si>
    <t>경기도 고양시 덕양구 소원로181번길42 고양시립행신어린이도서관</t>
    <phoneticPr fontId="1" type="noConversion"/>
  </si>
  <si>
    <t>88</t>
  </si>
  <si>
    <t>경기도 고양시 덕양구 은빛로77번길 8 고양시립화정도서관</t>
    <phoneticPr fontId="1" type="noConversion"/>
  </si>
  <si>
    <t>89</t>
  </si>
  <si>
    <t>경기도 고양시 덕양구 화신로 323 고양시립화정어린이도서관</t>
    <phoneticPr fontId="1" type="noConversion"/>
  </si>
  <si>
    <t>90</t>
  </si>
  <si>
    <t>경기도 김포시 고촌읍 장차로 14 고촌도서관</t>
    <phoneticPr fontId="1" type="noConversion"/>
  </si>
  <si>
    <t>91</t>
  </si>
  <si>
    <t>곤지암도서관</t>
  </si>
  <si>
    <t>경기도 광주시 곤지암로11번길47 곤지암도서관</t>
    <phoneticPr fontId="1" type="noConversion"/>
  </si>
  <si>
    <t>92</t>
  </si>
  <si>
    <t>경기도 과천시 문원로 104 과천시문원도서관</t>
    <phoneticPr fontId="1" type="noConversion"/>
  </si>
  <si>
    <t>93</t>
  </si>
  <si>
    <t>경기도 과천시 중앙로 24 과천시정보과학도서관</t>
    <phoneticPr fontId="1" type="noConversion"/>
  </si>
  <si>
    <t>94</t>
  </si>
  <si>
    <t>경기도 수원시 영통구 대학로 88 광교홍재도서관</t>
    <phoneticPr fontId="1" type="noConversion"/>
  </si>
  <si>
    <t>95</t>
  </si>
  <si>
    <t>경기도 광명시 소하일로7 광명시소하도서관</t>
    <phoneticPr fontId="1" type="noConversion"/>
  </si>
  <si>
    <t>96</t>
  </si>
  <si>
    <t>광명시중앙도서관</t>
  </si>
  <si>
    <t>경기도 광명시 원광명안로 48 광명시중앙도서관</t>
    <phoneticPr fontId="1" type="noConversion"/>
  </si>
  <si>
    <t>97</t>
  </si>
  <si>
    <t>경기도 광명시 철산로56 광명시철산도서관</t>
    <phoneticPr fontId="1" type="noConversion"/>
  </si>
  <si>
    <t>98</t>
  </si>
  <si>
    <t>광명시충현도서관</t>
  </si>
  <si>
    <t>경기도 광명시 충현로42번길 19 광명시충현도서관</t>
    <phoneticPr fontId="1" type="noConversion"/>
  </si>
  <si>
    <t>99</t>
  </si>
  <si>
    <t>경기도 광명시 철망산로 46 광명시하안도서관</t>
    <phoneticPr fontId="1" type="noConversion"/>
  </si>
  <si>
    <t>100</t>
  </si>
  <si>
    <t>경기도 양주시 광적면 광적로 42번길 5 광적도서관</t>
    <phoneticPr fontId="1" type="noConversion"/>
  </si>
  <si>
    <t>101</t>
  </si>
  <si>
    <t>경기도 광주시 문화로82 광주시립중앙도서관</t>
    <phoneticPr fontId="1" type="noConversion"/>
  </si>
  <si>
    <t>102</t>
  </si>
  <si>
    <t>경기도 파주시 숲속노을로 256 교하도서관</t>
    <phoneticPr fontId="1" type="noConversion"/>
  </si>
  <si>
    <t>103</t>
  </si>
  <si>
    <t>경기도 구리시 안골로30번길 45 구리시교문도서관</t>
    <phoneticPr fontId="1" type="noConversion"/>
  </si>
  <si>
    <t>104</t>
  </si>
  <si>
    <t>구리시립토평도서관</t>
  </si>
  <si>
    <t>경기도 구리시 장자대로 140 구리시립토평도서관</t>
    <phoneticPr fontId="1" type="noConversion"/>
  </si>
  <si>
    <t>105</t>
  </si>
  <si>
    <t>경기도 구리시 건원대로 34번길 90 구리시인창도서관</t>
    <phoneticPr fontId="1" type="noConversion"/>
  </si>
  <si>
    <t>106</t>
  </si>
  <si>
    <t>군포부곡도서관</t>
  </si>
  <si>
    <t>경기도 군포시 송부로 221번길3-10 군포부곡도서관</t>
    <phoneticPr fontId="1" type="noConversion"/>
  </si>
  <si>
    <t>107</t>
  </si>
  <si>
    <t>군포시 당동도서관</t>
  </si>
  <si>
    <t>경기도 군포시 산본로197번길36 군포시 당동도서관</t>
    <phoneticPr fontId="1" type="noConversion"/>
  </si>
  <si>
    <t>108</t>
  </si>
  <si>
    <t>군포시 대야도서관</t>
  </si>
  <si>
    <t>경기도 군포시 대야2로 139 군포시 대야도서관</t>
    <phoneticPr fontId="1" type="noConversion"/>
  </si>
  <si>
    <t>109</t>
  </si>
  <si>
    <t>군포시 산본도서관</t>
  </si>
  <si>
    <t>경기도 군포시 광정로 96 군포시 산본도서관</t>
    <phoneticPr fontId="1" type="noConversion"/>
  </si>
  <si>
    <t>110</t>
  </si>
  <si>
    <t>군포시 어린이도서관</t>
  </si>
  <si>
    <t>경기도 군포시 고산로 677번길21 군포시 어린이도서관</t>
    <phoneticPr fontId="1" type="noConversion"/>
  </si>
  <si>
    <t>111</t>
  </si>
  <si>
    <t>군포시 중앙도서관</t>
  </si>
  <si>
    <t>경기도 군포시 수리산로79 군포시 중앙도서관</t>
    <phoneticPr fontId="1" type="noConversion"/>
  </si>
  <si>
    <t>112</t>
  </si>
  <si>
    <t>경기 파주시 금촌동시청로 194 금촌3동솔빛도서관</t>
    <phoneticPr fontId="1" type="noConversion"/>
  </si>
  <si>
    <t>113</t>
  </si>
  <si>
    <t>경기 김포시 통진읍 서암리조강로 132 김포시 통진도서관</t>
    <phoneticPr fontId="1" type="noConversion"/>
  </si>
  <si>
    <t>114</t>
  </si>
  <si>
    <t>남양주시 호평도서관</t>
  </si>
  <si>
    <t>경기도 남양주시 천마산로 67 남양주시 호평도서관</t>
    <phoneticPr fontId="1" type="noConversion"/>
  </si>
  <si>
    <t>115</t>
  </si>
  <si>
    <t>남양주시도농도서관</t>
  </si>
  <si>
    <t>경기도 남양주시 경춘로 409 남양주시도농도서관</t>
    <phoneticPr fontId="1" type="noConversion"/>
  </si>
  <si>
    <t>116</t>
  </si>
  <si>
    <t>남양주시별내도서관</t>
  </si>
  <si>
    <t>경기도 남양주시 별내면 청학로 86-1 남양주시별내도서관</t>
    <phoneticPr fontId="1" type="noConversion"/>
  </si>
  <si>
    <t>117</t>
  </si>
  <si>
    <t>남양주시오남도서관</t>
  </si>
  <si>
    <t>경기도 남양주시 오남읍 양지로240번길 12 남양주시오남도서관</t>
    <phoneticPr fontId="1" type="noConversion"/>
  </si>
  <si>
    <t>118</t>
  </si>
  <si>
    <t>남양주시와부도서관</t>
  </si>
  <si>
    <t>경기도 남양주시 월문천로43 남양주시와부도서관</t>
    <phoneticPr fontId="1" type="noConversion"/>
  </si>
  <si>
    <t>119</t>
  </si>
  <si>
    <t>남양주시진건도서관</t>
  </si>
  <si>
    <t>경기도 남양주시 진건오남로41- 25 남양주시진건도서관</t>
    <phoneticPr fontId="1" type="noConversion"/>
  </si>
  <si>
    <t>120</t>
  </si>
  <si>
    <t>남양주시진접도서관</t>
  </si>
  <si>
    <t>경기도 남양주시 진접읍 금강로 1554-11 남양주시진접도서관</t>
    <phoneticPr fontId="1" type="noConversion"/>
  </si>
  <si>
    <t>121</t>
  </si>
  <si>
    <t>남양주시진접푸른숲도서관</t>
  </si>
  <si>
    <t>경기도 남양주시 진접읍 해밀예당2로 35 남양주시진접푸른숲도서관</t>
    <phoneticPr fontId="1" type="noConversion"/>
  </si>
  <si>
    <t>122</t>
  </si>
  <si>
    <t>남양주시퇴계원도서관</t>
  </si>
  <si>
    <t>경기도 남양주시 퇴계원면 도제원로12 남양주시퇴계원도서관</t>
    <phoneticPr fontId="1" type="noConversion"/>
  </si>
  <si>
    <t>123</t>
  </si>
  <si>
    <t>남양주시평내도서관</t>
  </si>
  <si>
    <t>경기 남양주시 평내동605-1 남양주시평내도서관</t>
    <phoneticPr fontId="1" type="noConversion"/>
  </si>
  <si>
    <t>124</t>
  </si>
  <si>
    <t>남양주시화도도서관</t>
  </si>
  <si>
    <t>경기도 남양주시 화도읍 수레로1260번길 33 남양주시화도도서관</t>
    <phoneticPr fontId="1" type="noConversion"/>
  </si>
  <si>
    <t>125</t>
  </si>
  <si>
    <t>논골도서관</t>
  </si>
  <si>
    <t>경기도 성남시 수정구 논골로23번길 2 논골도서관</t>
    <phoneticPr fontId="1" type="noConversion"/>
  </si>
  <si>
    <t>126</t>
  </si>
  <si>
    <t>경기도 용인시 수지구 수풍로116번길22 느티나무도서관</t>
    <phoneticPr fontId="1" type="noConversion"/>
  </si>
  <si>
    <t>127</t>
  </si>
  <si>
    <t>능평도서관</t>
  </si>
  <si>
    <t>경기도 광주시 오포읍 창뜰아랫길 6 능평도서관</t>
    <phoneticPr fontId="1" type="noConversion"/>
  </si>
  <si>
    <t>128</t>
  </si>
  <si>
    <t>경기도 안산시 단원구대남로 30 대부도서관</t>
    <phoneticPr fontId="1" type="noConversion"/>
  </si>
  <si>
    <t>129</t>
  </si>
  <si>
    <t>경기도 수원시 장안구 수일로 164 대추골도서관대추골도서관</t>
    <phoneticPr fontId="1" type="noConversion"/>
  </si>
  <si>
    <t>130</t>
  </si>
  <si>
    <t>경기도 동두천시 지행로 38 동두천꿈나무정보도서관</t>
    <phoneticPr fontId="1" type="noConversion"/>
  </si>
  <si>
    <t>131</t>
  </si>
  <si>
    <t>경기도 동두천시 상패로 60 동두천시립도서관</t>
    <phoneticPr fontId="1" type="noConversion"/>
  </si>
  <si>
    <t>132</t>
  </si>
  <si>
    <t>경기도 화성시 노작로134 동탄복합문화센터도서관</t>
    <phoneticPr fontId="1" type="noConversion"/>
  </si>
  <si>
    <t>133</t>
  </si>
  <si>
    <t>두빛나래 어린이도서관</t>
  </si>
  <si>
    <t>경기도 화성시 동탄숲속로69-14 두빛나래 어린이도서관</t>
    <phoneticPr fontId="1" type="noConversion"/>
  </si>
  <si>
    <t>134</t>
  </si>
  <si>
    <t>만화도서관</t>
  </si>
  <si>
    <t>경기도 부천시 길주로 1 만화도서관</t>
    <phoneticPr fontId="1" type="noConversion"/>
  </si>
  <si>
    <t>135</t>
  </si>
  <si>
    <t>경기도 파주시 청석로 360 물푸레도서관</t>
    <phoneticPr fontId="1" type="noConversion"/>
  </si>
  <si>
    <t>136</t>
  </si>
  <si>
    <t>바른샘어린이도서관</t>
  </si>
  <si>
    <t>경기도 수원시 영통구 매봉로10 바른샘어린이도서관</t>
    <phoneticPr fontId="1" type="noConversion"/>
  </si>
  <si>
    <t>137</t>
  </si>
  <si>
    <t>반달어린이도서관</t>
  </si>
  <si>
    <t>경기도 수원시 영통구 반달로 45 반달어린이도서관</t>
    <phoneticPr fontId="1" type="noConversion"/>
  </si>
  <si>
    <t>138</t>
  </si>
  <si>
    <t>별빛도서관</t>
  </si>
  <si>
    <t>경기도 남양주시 별내중앙로 102 별빛도서관</t>
    <phoneticPr fontId="1" type="noConversion"/>
  </si>
  <si>
    <t>139</t>
  </si>
  <si>
    <t>경기도 용인시 기흥구 한보라2로116 보라도서관</t>
    <phoneticPr fontId="1" type="noConversion"/>
  </si>
  <si>
    <t>140</t>
  </si>
  <si>
    <t>본오도서관</t>
  </si>
  <si>
    <t>경기도 안산시 상록구 각골로 49 본오도서관</t>
    <phoneticPr fontId="1" type="noConversion"/>
  </si>
  <si>
    <t>141</t>
  </si>
  <si>
    <t>봉담도서관</t>
  </si>
  <si>
    <t>경기도 화성시 봉담읍 샘마을1길 8-4 봉담도서관</t>
    <phoneticPr fontId="1" type="noConversion"/>
  </si>
  <si>
    <t>142</t>
  </si>
  <si>
    <t>경기도 부천시 원미구 신흥로275번길19 부천시립꿈빛도서관</t>
    <phoneticPr fontId="1" type="noConversion"/>
  </si>
  <si>
    <t>143</t>
  </si>
  <si>
    <t>경기도 부천시 오정구 까치로103 부천시립꿈여울도서관</t>
    <phoneticPr fontId="1" type="noConversion"/>
  </si>
  <si>
    <t>144</t>
  </si>
  <si>
    <t>경기도 부천시 부천로 360 도당어울마당 4층 부천시립도당도서관</t>
    <phoneticPr fontId="1" type="noConversion"/>
  </si>
  <si>
    <t>145</t>
  </si>
  <si>
    <t>경기도 부천시 장말로 107 복사골문화센터 1층 부천시립동화도서관</t>
    <phoneticPr fontId="1" type="noConversion"/>
  </si>
  <si>
    <t>146</t>
  </si>
  <si>
    <t>경기도 부천시 삼작로301번길 5 부천시립북부도서관</t>
    <phoneticPr fontId="1" type="noConversion"/>
  </si>
  <si>
    <t>147</t>
  </si>
  <si>
    <t>부천시립상동도서관</t>
  </si>
  <si>
    <t>경기도 부천시 상이로 12 부천시립상동도서관</t>
    <phoneticPr fontId="1" type="noConversion"/>
  </si>
  <si>
    <t>148</t>
  </si>
  <si>
    <t>경기도 부천시 소사구 경인로92번길33 부천시립송내도서관</t>
    <phoneticPr fontId="1" type="noConversion"/>
  </si>
  <si>
    <t>149</t>
  </si>
  <si>
    <t>경기 부천시 소사구 성무로24 부천시립심곡도서관</t>
    <phoneticPr fontId="1" type="noConversion"/>
  </si>
  <si>
    <t>150</t>
  </si>
  <si>
    <t>경기도 부천시 성오로 172 부천시립오정도서관</t>
    <phoneticPr fontId="1" type="noConversion"/>
  </si>
  <si>
    <t>151</t>
  </si>
  <si>
    <t>경기도 부천시 소사로 456 부천시립원미도서관</t>
    <phoneticPr fontId="1" type="noConversion"/>
  </si>
  <si>
    <t>152</t>
  </si>
  <si>
    <t>경기 부천시 심중로 121 부천시립책마루도서관</t>
    <phoneticPr fontId="1" type="noConversion"/>
  </si>
  <si>
    <t>153</t>
  </si>
  <si>
    <t>경기 부천시 소사로 107 부천시립한울빛도서관</t>
    <phoneticPr fontId="1" type="noConversion"/>
  </si>
  <si>
    <t>154</t>
  </si>
  <si>
    <t>부천예술정보도서관 다감</t>
  </si>
  <si>
    <t>경기 부천시 장말로 107 복사골문화센터 4층 부천예술정보도서관 다감</t>
    <phoneticPr fontId="1" type="noConversion"/>
  </si>
  <si>
    <t>155</t>
  </si>
  <si>
    <t>경기 수원시 장안구 정자동만석로 65 북수원도서관</t>
    <phoneticPr fontId="1" type="noConversion"/>
  </si>
  <si>
    <t>156</t>
  </si>
  <si>
    <t>경기도 수원시 영통구 창룡대로 255 수원시장애인종합복지관사랑샘도서관</t>
    <phoneticPr fontId="1" type="noConversion"/>
  </si>
  <si>
    <t>157</t>
  </si>
  <si>
    <t>경기도 용인시 수지구 법조로 232 상현도서관</t>
    <phoneticPr fontId="1" type="noConversion"/>
  </si>
  <si>
    <t>158</t>
  </si>
  <si>
    <t>경기도 수원시 권선구 탑동로57번길 35 서수원도서관</t>
    <phoneticPr fontId="1" type="noConversion"/>
  </si>
  <si>
    <t>159</t>
  </si>
  <si>
    <t>경기도 안산시 단원구 선부로100 선부도서관</t>
    <phoneticPr fontId="1" type="noConversion"/>
  </si>
  <si>
    <t>160</t>
  </si>
  <si>
    <t>경기도 가평군 설악면 자잠로 65 설악도서관</t>
    <phoneticPr fontId="1" type="noConversion"/>
  </si>
  <si>
    <t>161</t>
  </si>
  <si>
    <t>경기 성남시 분당구 미금일로 105 성남시구미도서관</t>
    <phoneticPr fontId="1" type="noConversion"/>
  </si>
  <si>
    <t>162</t>
  </si>
  <si>
    <t>성남시무지개도서관</t>
  </si>
  <si>
    <t>경기도 성남시 분당구 구미로 111 성남시무지개도서관</t>
    <phoneticPr fontId="1" type="noConversion"/>
  </si>
  <si>
    <t>163</t>
  </si>
  <si>
    <t>경기도 성남시 분당구 불정로 110 성남시분당도서관</t>
    <phoneticPr fontId="1" type="noConversion"/>
  </si>
  <si>
    <t>164</t>
  </si>
  <si>
    <t>경기도 성남시 수정구 수정로332번길 32 성남시수정도서관</t>
    <phoneticPr fontId="1" type="noConversion"/>
  </si>
  <si>
    <t>165</t>
  </si>
  <si>
    <t>성남시운중도서관</t>
  </si>
  <si>
    <t>경기도 성남시 분당구 판교원로81번길9 성남시운중도서관</t>
    <phoneticPr fontId="1" type="noConversion"/>
  </si>
  <si>
    <t>166</t>
  </si>
  <si>
    <t>경기도 성남시 분당구 판교로 546 성남시중앙도서관</t>
    <phoneticPr fontId="1" type="noConversion"/>
  </si>
  <si>
    <t>167</t>
  </si>
  <si>
    <t>경기도 성남시 중원구 원터로17번길 46 성남시중원도서관</t>
    <phoneticPr fontId="1" type="noConversion"/>
  </si>
  <si>
    <t>168</t>
  </si>
  <si>
    <t>성남시중원어린이도서관</t>
  </si>
  <si>
    <t>경기도 성남시 중원구 산성대로408번길42 성남시중원어린이도서관</t>
    <phoneticPr fontId="1" type="noConversion"/>
  </si>
  <si>
    <t>169</t>
  </si>
  <si>
    <t>성남시판교어린이도서관</t>
  </si>
  <si>
    <t>경기도 성남시 분당구판교역로 75 성남시판교어린이도서관</t>
    <phoneticPr fontId="1" type="noConversion"/>
  </si>
  <si>
    <t>170</t>
  </si>
  <si>
    <t>경기도 여주시 영릉로 125 세종도서관</t>
    <phoneticPr fontId="1" type="noConversion"/>
  </si>
  <si>
    <t>171</t>
  </si>
  <si>
    <t>수암도서관</t>
  </si>
  <si>
    <t>경기도 안산시 상록구 원당골1길 23-3 수암도서관</t>
    <phoneticPr fontId="1" type="noConversion"/>
  </si>
  <si>
    <t>172</t>
  </si>
  <si>
    <t>경기도 수원시 권선구 세권로102번길20(세류동) 수원시버드내도서관</t>
    <phoneticPr fontId="1" type="noConversion"/>
  </si>
  <si>
    <t>173</t>
  </si>
  <si>
    <t>수원시선경도서관</t>
  </si>
  <si>
    <t>경기도 수원시 팔달구 신풍로23번길68 수원시선경도서관</t>
    <phoneticPr fontId="1" type="noConversion"/>
  </si>
  <si>
    <t>174</t>
  </si>
  <si>
    <t>수원시영통도서관</t>
  </si>
  <si>
    <t>경기도 수원시 영통구 청명로 151 수원시영통도서관</t>
    <phoneticPr fontId="1" type="noConversion"/>
  </si>
  <si>
    <t>175</t>
  </si>
  <si>
    <t>경기도 수원시 팔달구 팔달산로 318 수원시중앙도서관</t>
    <phoneticPr fontId="1" type="noConversion"/>
  </si>
  <si>
    <t>176</t>
  </si>
  <si>
    <t>수원한림도서관</t>
  </si>
  <si>
    <t>경기도 수원시 권선구 동수원로 25번길 32-52 수원한림도서관</t>
    <phoneticPr fontId="1" type="noConversion"/>
  </si>
  <si>
    <t>177</t>
  </si>
  <si>
    <t>경기도 수원시 장안구 송정로9 슬기샘어린이도서관</t>
    <phoneticPr fontId="1" type="noConversion"/>
  </si>
  <si>
    <t>178</t>
  </si>
  <si>
    <t>시흥시군자도서관</t>
  </si>
  <si>
    <t>경기도 시흥시 군자로 499 시흥시군자도서관</t>
    <phoneticPr fontId="1" type="noConversion"/>
  </si>
  <si>
    <t>179</t>
  </si>
  <si>
    <t>시흥시능곡도서관</t>
  </si>
  <si>
    <t>경기 시흥시 능곡중앙로 85 시흥시능곡도서관</t>
    <phoneticPr fontId="1" type="noConversion"/>
  </si>
  <si>
    <t>180</t>
  </si>
  <si>
    <t>시흥시대야도서관</t>
  </si>
  <si>
    <t>경기도 시흥시 대야동173번길 14 시흥시대야도서관</t>
    <phoneticPr fontId="1" type="noConversion"/>
  </si>
  <si>
    <t>181</t>
  </si>
  <si>
    <t>시흥시대야어린이도서관</t>
  </si>
  <si>
    <t>경기도 시흥시 비둘기공원로 25 시흥시대야어린이도서관</t>
    <phoneticPr fontId="1" type="noConversion"/>
  </si>
  <si>
    <t>182</t>
  </si>
  <si>
    <t>시흥시매화도서관</t>
  </si>
  <si>
    <t>경기도 시흥시 매화로20 시흥시매화도서관</t>
    <phoneticPr fontId="1" type="noConversion"/>
  </si>
  <si>
    <t>183</t>
  </si>
  <si>
    <t>시흥시신천도서관</t>
  </si>
  <si>
    <t>경기도 시흥시 신천로89-18 시흥시신천도서관</t>
    <phoneticPr fontId="1" type="noConversion"/>
  </si>
  <si>
    <t>184</t>
  </si>
  <si>
    <t>시흥시장곡도서관</t>
  </si>
  <si>
    <t>경기도 시흥시 인선로 52 시흥시장곡도서관</t>
    <phoneticPr fontId="1" type="noConversion"/>
  </si>
  <si>
    <t>185</t>
  </si>
  <si>
    <t>경기도 시흥시 정왕대로191 시흥시중앙도서관</t>
    <phoneticPr fontId="1" type="noConversion"/>
  </si>
  <si>
    <t>186</t>
  </si>
  <si>
    <t>시흥시진로도서관</t>
  </si>
  <si>
    <t>경기도 시흥시 소래산길 11 ABC행복학습타운 지혜관1층 시흥시진로도서관</t>
    <phoneticPr fontId="1" type="noConversion"/>
  </si>
  <si>
    <t>187</t>
  </si>
  <si>
    <t>안산단원어린이도서관</t>
  </si>
  <si>
    <t>경기도 안산시 단원구 화정로 30 안산단원어린이도서관</t>
    <phoneticPr fontId="1" type="noConversion"/>
  </si>
  <si>
    <t>188</t>
  </si>
  <si>
    <t>안산미디어라이브러리</t>
  </si>
  <si>
    <t>경기도 안산시 단원구 광덕1로 198 안산미디어라이브러리</t>
    <phoneticPr fontId="1" type="noConversion"/>
  </si>
  <si>
    <t>189</t>
  </si>
  <si>
    <t>경기도 안산시 상록구 감골공원안길 16-1 안산시 감골도서관</t>
    <phoneticPr fontId="1" type="noConversion"/>
  </si>
  <si>
    <t>190</t>
  </si>
  <si>
    <t>안산시 부곡도서관</t>
  </si>
  <si>
    <t>경기도 안산시 상록구 성호로333 안산시 부곡도서관</t>
    <phoneticPr fontId="1" type="noConversion"/>
  </si>
  <si>
    <t>191</t>
  </si>
  <si>
    <t>안산시 일동도서관</t>
  </si>
  <si>
    <t>경기도 안산시 상록구 구룡로71 안산시 일동도서관</t>
    <phoneticPr fontId="1" type="noConversion"/>
  </si>
  <si>
    <t>192</t>
  </si>
  <si>
    <t>안산시관산도서관</t>
  </si>
  <si>
    <t>경기도 안산시 단원구 관산길 29 안산시관산도서관</t>
    <phoneticPr fontId="1" type="noConversion"/>
  </si>
  <si>
    <t>193</t>
  </si>
  <si>
    <t>안산시립상록어린이도서관</t>
  </si>
  <si>
    <t>경기도 안산시 상록구 구룡체육관로45 안산시립상록어린이도서관</t>
    <phoneticPr fontId="1" type="noConversion"/>
  </si>
  <si>
    <t>194</t>
  </si>
  <si>
    <t>경기 안산시 상록구 성포동산47-1 안산시성포도서관</t>
    <phoneticPr fontId="1" type="noConversion"/>
  </si>
  <si>
    <t>195</t>
  </si>
  <si>
    <t>경기도 안산시 단원구 안산천남로 14 안산시중앙도서관</t>
    <phoneticPr fontId="1" type="noConversion"/>
  </si>
  <si>
    <t>196</t>
  </si>
  <si>
    <t>경기도 안성시 공도5로26 안성시립공도도서관</t>
    <phoneticPr fontId="1" type="noConversion"/>
  </si>
  <si>
    <t>197</t>
  </si>
  <si>
    <t>경기도 안성시 종합운동장로205 안성시립보개도서관</t>
    <phoneticPr fontId="1" type="noConversion"/>
  </si>
  <si>
    <t>198</t>
  </si>
  <si>
    <t>경기도 안성시 금일로433, 3,4층 안성시립일죽도서관</t>
    <phoneticPr fontId="1" type="noConversion"/>
  </si>
  <si>
    <t>199</t>
  </si>
  <si>
    <t>경기도 안성시 안성맞춤대로1150 안성시립중앙도서관</t>
    <phoneticPr fontId="1" type="noConversion"/>
  </si>
  <si>
    <t>200</t>
  </si>
  <si>
    <t>경기도 안성시 공도읍 진사2길 70 안성시립진사도서관</t>
    <phoneticPr fontId="1" type="noConversion"/>
  </si>
  <si>
    <t>201</t>
  </si>
  <si>
    <t>경기도 안양시 동안구 동편로 124 안양시립관양도서관</t>
    <phoneticPr fontId="1" type="noConversion"/>
  </si>
  <si>
    <t>202</t>
  </si>
  <si>
    <t>경기도 안양시 동안구 관악대로123 안양시립비산도서관</t>
    <phoneticPr fontId="1" type="noConversion"/>
  </si>
  <si>
    <t>203</t>
  </si>
  <si>
    <t>경기도 안양시 만안구 병목안로 58 안양시립삼덕도서관</t>
    <phoneticPr fontId="1" type="noConversion"/>
  </si>
  <si>
    <t>204</t>
  </si>
  <si>
    <t>경기도 안양시 만안구 냉천로51 안양시만안도서관</t>
    <phoneticPr fontId="1" type="noConversion"/>
  </si>
  <si>
    <t>205</t>
  </si>
  <si>
    <t>경기도 안양시 만안구 박달로459 안양시박달도서관</t>
    <phoneticPr fontId="1" type="noConversion"/>
  </si>
  <si>
    <t>206</t>
  </si>
  <si>
    <t>안양시벌말도서관</t>
  </si>
  <si>
    <t>경기도 안양시 동안구 흥안대로434번길 19-27 안양시벌말도서관</t>
    <phoneticPr fontId="1" type="noConversion"/>
  </si>
  <si>
    <t>207</t>
  </si>
  <si>
    <t>안양시석수도서관</t>
  </si>
  <si>
    <t>경기도 안양시 만안구 양화로217번길 34 안양시석수도서관</t>
    <phoneticPr fontId="1" type="noConversion"/>
  </si>
  <si>
    <t>208</t>
  </si>
  <si>
    <t>안양시평촌도서관</t>
  </si>
  <si>
    <t>경기도 안양시 동안구 관평로 213 안양시평촌도서관</t>
    <phoneticPr fontId="1" type="noConversion"/>
  </si>
  <si>
    <t>209</t>
  </si>
  <si>
    <t>안양시호계도서관</t>
  </si>
  <si>
    <t>경기도 안양시 동안구 경수대로685번길26 안양시호계도서관</t>
    <phoneticPr fontId="1" type="noConversion"/>
  </si>
  <si>
    <t>210</t>
  </si>
  <si>
    <t>안양어린이도서관</t>
  </si>
  <si>
    <t>경기도 안양시 동안구 동안로 66 안양어린이도서관</t>
    <phoneticPr fontId="1" type="noConversion"/>
  </si>
  <si>
    <t>211</t>
  </si>
  <si>
    <t>경기도 김포시 양촌읍 양곡4로197번길 40 양곡도서관</t>
    <phoneticPr fontId="1" type="noConversion"/>
  </si>
  <si>
    <t>212</t>
  </si>
  <si>
    <t>양산도서관</t>
  </si>
  <si>
    <t>경기도 오산시 양산로 410번길 34 양산도서관</t>
    <phoneticPr fontId="1" type="noConversion"/>
  </si>
  <si>
    <t>213</t>
  </si>
  <si>
    <t>경기도 양주시 고읍남로 207 양주시 고읍도서관</t>
    <phoneticPr fontId="1" type="noConversion"/>
  </si>
  <si>
    <t>214</t>
  </si>
  <si>
    <t>양주시 남면도서관</t>
  </si>
  <si>
    <t>경기 양주시 남면 개나리17길 24 양주시 남면도서관</t>
    <phoneticPr fontId="1" type="noConversion"/>
  </si>
  <si>
    <t>215</t>
  </si>
  <si>
    <t>양주시 덕계도서관</t>
  </si>
  <si>
    <t>경기도 양주시 평화로1475번길 39 복합청사 7·8층 양주시 덕계도서관</t>
    <phoneticPr fontId="1" type="noConversion"/>
  </si>
  <si>
    <t>216</t>
  </si>
  <si>
    <t>경기도 양주시 화합로1371번길 11 양주시덕정도서관</t>
    <phoneticPr fontId="1" type="noConversion"/>
  </si>
  <si>
    <t>217</t>
  </si>
  <si>
    <t>양주시립꿈나무도서관</t>
  </si>
  <si>
    <t>경기 양주시 백석읍 꿈나무로 199 양주시립꿈나무도서관</t>
    <phoneticPr fontId="1" type="noConversion"/>
  </si>
  <si>
    <t>218</t>
  </si>
  <si>
    <t>경기도 양주시 삼숭로38번길 78-47 양주희망도서관</t>
    <phoneticPr fontId="1" type="noConversion"/>
  </si>
  <si>
    <t>219</t>
  </si>
  <si>
    <t>양평 양서친환경도서관</t>
  </si>
  <si>
    <t>경기도 양평군 양수로110 양평 양서친환경도서관</t>
    <phoneticPr fontId="1" type="noConversion"/>
  </si>
  <si>
    <t>220</t>
  </si>
  <si>
    <t>경기도 양평군 학둔지아래길93 양평군립양동도서관</t>
    <phoneticPr fontId="1" type="noConversion"/>
  </si>
  <si>
    <t>221</t>
  </si>
  <si>
    <t>양평군립중앙도서관</t>
  </si>
  <si>
    <t>경기도 양평군 양근로240-9 양평군립중앙도서관</t>
    <phoneticPr fontId="1" type="noConversion"/>
  </si>
  <si>
    <t>222</t>
  </si>
  <si>
    <t>양평군립지평도서관</t>
  </si>
  <si>
    <t>경기도 양평군 지평의병로116번길5 양평군립지평도서관</t>
    <phoneticPr fontId="1" type="noConversion"/>
  </si>
  <si>
    <t>223</t>
  </si>
  <si>
    <t>양평어린이도서관</t>
  </si>
  <si>
    <t>경기도 양평군 양근로240- 9 양평어린이도서관</t>
    <phoneticPr fontId="1" type="noConversion"/>
  </si>
  <si>
    <t>224</t>
  </si>
  <si>
    <t>양평용문도서관</t>
  </si>
  <si>
    <t>경기도 양평군 용문로395 양평용문도서관</t>
    <phoneticPr fontId="1" type="noConversion"/>
  </si>
  <si>
    <t>225</t>
  </si>
  <si>
    <t>경기도 여주시 여양로 190-17 여주도서관</t>
    <phoneticPr fontId="1" type="noConversion"/>
  </si>
  <si>
    <t>226</t>
  </si>
  <si>
    <t>경기도 연천군 전곡읍 전은길9-26 연천군 중앙도서관</t>
    <phoneticPr fontId="1" type="noConversion"/>
  </si>
  <si>
    <t>227</t>
  </si>
  <si>
    <t>경기도 연천군 연천읍 차현로76-7 연천도서관</t>
    <phoneticPr fontId="1" type="noConversion"/>
  </si>
  <si>
    <t>228</t>
  </si>
  <si>
    <t>경기도 오산시 세마역로20 오산시 꿈두레도서관</t>
    <phoneticPr fontId="1" type="noConversion"/>
  </si>
  <si>
    <t>229</t>
  </si>
  <si>
    <t>경기 오산시 오산동920-3 오산시 중앙도서관</t>
    <phoneticPr fontId="1" type="noConversion"/>
  </si>
  <si>
    <t>230</t>
  </si>
  <si>
    <t>경기도 오산시 청학로 65 오산시 청학도서관</t>
    <phoneticPr fontId="1" type="noConversion"/>
  </si>
  <si>
    <t>231</t>
  </si>
  <si>
    <t>오산시립 햇살마루 도서관</t>
  </si>
  <si>
    <t>경기 오산시 원동404-8 오산시립 햇살마루 도서관</t>
    <phoneticPr fontId="1" type="noConversion"/>
  </si>
  <si>
    <t>232</t>
  </si>
  <si>
    <t>오산시초평도서관</t>
  </si>
  <si>
    <t>경기도 오산시 발안로1353-11 오산시초평도서관</t>
    <phoneticPr fontId="1" type="noConversion"/>
  </si>
  <si>
    <t>233</t>
  </si>
  <si>
    <t>오포도서관</t>
  </si>
  <si>
    <t>경기도 광주시 오포로885 오포도서관</t>
    <phoneticPr fontId="1" type="noConversion"/>
  </si>
  <si>
    <t>234</t>
  </si>
  <si>
    <t>경기도 용인시 기흥구 기흥로116번길 10 용인시 기흥도서관</t>
    <phoneticPr fontId="1" type="noConversion"/>
  </si>
  <si>
    <t>235</t>
  </si>
  <si>
    <t>경기도 용인시 기흥구 동백3로80 용인시 동백도서관</t>
    <phoneticPr fontId="1" type="noConversion"/>
  </si>
  <si>
    <t>236</t>
  </si>
  <si>
    <t>경기도 용인시 처인구 모현면 백옥대로 2378 용인시 모현도서관</t>
    <phoneticPr fontId="1" type="noConversion"/>
  </si>
  <si>
    <t>237</t>
  </si>
  <si>
    <t>용인시 청덕도서관</t>
  </si>
  <si>
    <t>경기도 용인시 기흥구 구성1로 44 용인시 청덕도서관</t>
    <phoneticPr fontId="1" type="noConversion"/>
  </si>
  <si>
    <t>238</t>
  </si>
  <si>
    <t>용인시 흥덕도서관</t>
  </si>
  <si>
    <t>경기도 용인시 기흥구 흥덕중앙로153 용인시 흥덕도서관</t>
    <phoneticPr fontId="1" type="noConversion"/>
  </si>
  <si>
    <t>239</t>
  </si>
  <si>
    <t>용인시구갈희망누리도서관</t>
  </si>
  <si>
    <t>경기도 용인시 기흥구 갈곡로12번길 1 용인시구갈희망누리도서관</t>
    <phoneticPr fontId="1" type="noConversion"/>
  </si>
  <si>
    <t>240</t>
  </si>
  <si>
    <t>용인시구성도서관</t>
  </si>
  <si>
    <t>경기도 용인시 기흥구 구성로 77번길 17 용인시구성도서관</t>
    <phoneticPr fontId="1" type="noConversion"/>
  </si>
  <si>
    <t>241</t>
  </si>
  <si>
    <t>용인시디지털정보도서관</t>
  </si>
  <si>
    <t>경기도 용인시 처인구 용인대로735 용인시디지털정보도서관</t>
    <phoneticPr fontId="1" type="noConversion"/>
  </si>
  <si>
    <t>242</t>
  </si>
  <si>
    <t>경기도 용인시 수지구 문정로7번길23 용인시수지도서관</t>
    <phoneticPr fontId="1" type="noConversion"/>
  </si>
  <si>
    <t>243</t>
  </si>
  <si>
    <t>용인시양지해밀도서관</t>
  </si>
  <si>
    <t>경기도 용인시 처인구 양지면 교동로18번길 8 용인시양지해밀도서관</t>
    <phoneticPr fontId="1" type="noConversion"/>
  </si>
  <si>
    <t>244</t>
  </si>
  <si>
    <t>용인시죽전도서관</t>
  </si>
  <si>
    <t>경기도 용인시 수지구 대지로89 용인시죽전도서관</t>
    <phoneticPr fontId="1" type="noConversion"/>
  </si>
  <si>
    <t>245</t>
  </si>
  <si>
    <t>용인시포곡도서관</t>
  </si>
  <si>
    <t>경기도 용인시 처인구 포곡읍 포곡로278번길 88 용인시포곡도서관</t>
    <phoneticPr fontId="1" type="noConversion"/>
  </si>
  <si>
    <t>246</t>
  </si>
  <si>
    <t>경기도 용인시 처인구 명지로 27 용인중앙도서관</t>
    <phoneticPr fontId="1" type="noConversion"/>
  </si>
  <si>
    <t>247</t>
  </si>
  <si>
    <t>원고잔도서관</t>
  </si>
  <si>
    <t>경기도 안산시 단원구 원고잔공원로33 원고잔도서관</t>
    <phoneticPr fontId="1" type="noConversion"/>
  </si>
  <si>
    <t>248</t>
  </si>
  <si>
    <t>월곶도서관</t>
  </si>
  <si>
    <t>경기도 시흥시 월곶해안로161번길7 월곶도서관</t>
    <phoneticPr fontId="1" type="noConversion"/>
  </si>
  <si>
    <t>249</t>
  </si>
  <si>
    <t>의왕시글로벌도서관</t>
  </si>
  <si>
    <t>경기도 의왕시 보식골로 30-10 의왕시글로벌도서관</t>
    <phoneticPr fontId="1" type="noConversion"/>
  </si>
  <si>
    <t>250</t>
  </si>
  <si>
    <t>경기도 의왕시 복지로109 의왕시내손도서관</t>
    <phoneticPr fontId="1" type="noConversion"/>
  </si>
  <si>
    <t>251</t>
  </si>
  <si>
    <t>경기도 의왕시 골우물길 49 의왕시중앙도서관</t>
    <phoneticPr fontId="1" type="noConversion"/>
  </si>
  <si>
    <t>252</t>
  </si>
  <si>
    <t>경기도 의정부시 추동로124번길 52 의정부과학도서관</t>
    <phoneticPr fontId="1" type="noConversion"/>
  </si>
  <si>
    <t>253</t>
  </si>
  <si>
    <t>의정부시정보도서관</t>
  </si>
  <si>
    <t>경기도 의정부시 의정로 41 의정부시정보도서관</t>
    <phoneticPr fontId="1" type="noConversion"/>
  </si>
  <si>
    <t>254</t>
  </si>
  <si>
    <t>의정부어린이도서관</t>
  </si>
  <si>
    <t>경기도 의정부시 회룡로 79 의정부어린이도서관</t>
    <phoneticPr fontId="1" type="noConversion"/>
  </si>
  <si>
    <t>255</t>
  </si>
  <si>
    <t>경기도 용인시 처인구 이동읍 경기동로705번길 16 이동꿈틀도서관</t>
    <phoneticPr fontId="1" type="noConversion"/>
  </si>
  <si>
    <t>256</t>
  </si>
  <si>
    <t>이천시 어린이도서관</t>
  </si>
  <si>
    <t>경기도 이천시 남천로 31 이천시 어린이도서관</t>
    <phoneticPr fontId="1" type="noConversion"/>
  </si>
  <si>
    <t>257</t>
  </si>
  <si>
    <t>경기도 이천시 설봉로81번길 50 이천시립도서관</t>
    <phoneticPr fontId="1" type="noConversion"/>
  </si>
  <si>
    <t>258</t>
  </si>
  <si>
    <t>경기도 이천시 경충대로2250번길35 이천시립효양도서관</t>
    <phoneticPr fontId="1" type="noConversion"/>
  </si>
  <si>
    <t>259</t>
  </si>
  <si>
    <t>이천시청미도서관</t>
  </si>
  <si>
    <t>경기도 이천시 장호원읍 서동대로8829번길 53-6 이천시청미도서관</t>
    <phoneticPr fontId="1" type="noConversion"/>
  </si>
  <si>
    <t>260</t>
  </si>
  <si>
    <t>경기도 수원시 장안구 일월천로 77 일월도서관</t>
    <phoneticPr fontId="1" type="noConversion"/>
  </si>
  <si>
    <t>261</t>
  </si>
  <si>
    <t>적성도서관</t>
  </si>
  <si>
    <t>경기 파주시 적성면 마지리 적성면 청송로 1013 적성도서관</t>
    <phoneticPr fontId="1" type="noConversion"/>
  </si>
  <si>
    <t>262</t>
  </si>
  <si>
    <t>정남도서관</t>
  </si>
  <si>
    <t>경기도 화성시 만년로527 정남도서관</t>
    <phoneticPr fontId="1" type="noConversion"/>
  </si>
  <si>
    <t>263</t>
  </si>
  <si>
    <t>정왕어린이도서관</t>
  </si>
  <si>
    <t>경기 시흥시 정왕동 정왕시장길 45 정왕어린이도서관</t>
    <phoneticPr fontId="1" type="noConversion"/>
  </si>
  <si>
    <t>264</t>
  </si>
  <si>
    <t>경기도 파주시 내산길29 조리도서관</t>
    <phoneticPr fontId="1" type="noConversion"/>
  </si>
  <si>
    <t>265</t>
  </si>
  <si>
    <t>경기도 김포시 봉화로130번길 26 중봉도서관</t>
    <phoneticPr fontId="1" type="noConversion"/>
  </si>
  <si>
    <t>266</t>
  </si>
  <si>
    <t>경기도 수원시 권선구 권선동1310 지혜샘어린이도서관</t>
    <phoneticPr fontId="1" type="noConversion"/>
  </si>
  <si>
    <t>267</t>
  </si>
  <si>
    <t>진위도서관</t>
  </si>
  <si>
    <t>경기도 평택시 진위면 진위서로 137 진위도서관</t>
    <phoneticPr fontId="1" type="noConversion"/>
  </si>
  <si>
    <t>268</t>
  </si>
  <si>
    <t>경기도 수원시 팔달구 월드컵로381번길36 창룡도서관</t>
    <phoneticPr fontId="1" type="noConversion"/>
  </si>
  <si>
    <t>269</t>
  </si>
  <si>
    <t>초월도서관</t>
  </si>
  <si>
    <t>경기도 광주시 무들로3-26 초월도서관</t>
    <phoneticPr fontId="1" type="noConversion"/>
  </si>
  <si>
    <t>270</t>
  </si>
  <si>
    <t>경기도 파주시 탄현면 방촌로649번길 24-7 탄현도서관</t>
    <phoneticPr fontId="1" type="noConversion"/>
  </si>
  <si>
    <t>271</t>
  </si>
  <si>
    <t>경기도 수원시 영통구 태장로 46 태장마루도서관</t>
    <phoneticPr fontId="1" type="noConversion"/>
  </si>
  <si>
    <t>272</t>
  </si>
  <si>
    <t>파주시립중앙도서관금촌분관</t>
  </si>
  <si>
    <t>경기도 파주시 금촌동 시민회관길 40 파주시립중앙도서관 금촌분관</t>
    <phoneticPr fontId="1" type="noConversion"/>
  </si>
  <si>
    <t>273</t>
  </si>
  <si>
    <t>파주시립중앙도서관문산분관</t>
  </si>
  <si>
    <t>경기도 파주시 문산읍 개포래로 42 파주시립중앙도서관 문산분관</t>
    <phoneticPr fontId="1" type="noConversion"/>
  </si>
  <si>
    <t>274</t>
  </si>
  <si>
    <t>파주시립중앙도서관법원분관</t>
  </si>
  <si>
    <t>경기도 파주시 사임당로947 파주시립중앙도서관 법원분관</t>
    <phoneticPr fontId="1" type="noConversion"/>
  </si>
  <si>
    <t>275</t>
  </si>
  <si>
    <t>경기도 파주시 쇠재로 33 파주시중앙도서관</t>
    <phoneticPr fontId="1" type="noConversion"/>
  </si>
  <si>
    <t>276</t>
  </si>
  <si>
    <t>판교도서관</t>
  </si>
  <si>
    <t>경기도 성남시 분당구 운중로225번길 37 판교도서관</t>
    <phoneticPr fontId="1" type="noConversion"/>
  </si>
  <si>
    <t>277</t>
  </si>
  <si>
    <t>평택시립도서관</t>
  </si>
  <si>
    <t>경기도 평택시 비전로 27 평택시립도서관</t>
    <phoneticPr fontId="1" type="noConversion"/>
  </si>
  <si>
    <t>278</t>
  </si>
  <si>
    <t>평택시립도서관 팽성분관</t>
  </si>
  <si>
    <t>경기도 평택시 팽성읍 안정로95번길 15-25 평택시립도서관 팽성분관</t>
    <phoneticPr fontId="1" type="noConversion"/>
  </si>
  <si>
    <t>279</t>
  </si>
  <si>
    <t>경기도 평택시 은실고가길 180 평택시립세교도서관</t>
    <phoneticPr fontId="1" type="noConversion"/>
  </si>
  <si>
    <t>280</t>
  </si>
  <si>
    <t>경기도 평택시 안중읍 서동대로 1531 평택시립안중도서관</t>
    <phoneticPr fontId="1" type="noConversion"/>
  </si>
  <si>
    <t>281</t>
  </si>
  <si>
    <t>평택시립오성도서관</t>
  </si>
  <si>
    <t>경기도 평택시 오성면 오성새싹길 33 평택시립오성도서관</t>
    <phoneticPr fontId="1" type="noConversion"/>
  </si>
  <si>
    <t>282</t>
  </si>
  <si>
    <t>경기도 평택시 장당길 116 평택시립장당도서관</t>
    <phoneticPr fontId="1" type="noConversion"/>
  </si>
  <si>
    <t>283</t>
  </si>
  <si>
    <t>경기 평택시 지산동1099-1 평택시립지산초록도서관</t>
    <phoneticPr fontId="1" type="noConversion"/>
  </si>
  <si>
    <t>284</t>
  </si>
  <si>
    <t>경기도 평택시 청북읍 안청로2길 60 청북문화센터 2층 평택시립청북도서관</t>
    <phoneticPr fontId="1" type="noConversion"/>
  </si>
  <si>
    <t>285</t>
  </si>
  <si>
    <t>경기도 포천시 선마로223 포천시립가산도서관</t>
    <phoneticPr fontId="1" type="noConversion"/>
  </si>
  <si>
    <t>286</t>
  </si>
  <si>
    <t>경기도 포천시 송우로101-29 포천시립소흘도서관</t>
    <phoneticPr fontId="1" type="noConversion"/>
  </si>
  <si>
    <t>287</t>
  </si>
  <si>
    <t>경기도 포천시 운천안길3 포천시립영북도서관</t>
    <phoneticPr fontId="1" type="noConversion"/>
  </si>
  <si>
    <t>288</t>
  </si>
  <si>
    <t>경기도 포천시 양문로51 포천시립영중꿈나무도서관</t>
    <phoneticPr fontId="1" type="noConversion"/>
  </si>
  <si>
    <t>289</t>
  </si>
  <si>
    <t>경기 포천시 일동면화동로 1021 포천시립일동도서관</t>
    <phoneticPr fontId="1" type="noConversion"/>
  </si>
  <si>
    <t>290</t>
  </si>
  <si>
    <t>경기도 포천시 중앙로207번길26 포천시립중앙도서관</t>
    <phoneticPr fontId="1" type="noConversion"/>
  </si>
  <si>
    <t>291</t>
  </si>
  <si>
    <t>하남시 나룰도서관</t>
  </si>
  <si>
    <t>경기도 하남시 덕풍북로180 하남시 나룰도서관</t>
    <phoneticPr fontId="1" type="noConversion"/>
  </si>
  <si>
    <t>292</t>
  </si>
  <si>
    <t>하남시 덕풍도서관</t>
  </si>
  <si>
    <t>경기도 하남시 역말로 14 하남시 덕풍도서관</t>
    <phoneticPr fontId="1" type="noConversion"/>
  </si>
  <si>
    <t>293</t>
  </si>
  <si>
    <t>경기도 하남시 하남대로 740 하남시신장도서관</t>
    <phoneticPr fontId="1" type="noConversion"/>
  </si>
  <si>
    <t>294</t>
  </si>
  <si>
    <t>경기도 파주시 와석순환로 94 한빛도서관</t>
    <phoneticPr fontId="1" type="noConversion"/>
  </si>
  <si>
    <t>295</t>
  </si>
  <si>
    <t>한아름도서관 (수원청소년문화센터내)</t>
  </si>
  <si>
    <t>경기도 수원시 팔달구 인계동334-1 한아름도서관 (수원청소년문화센터내)</t>
    <phoneticPr fontId="1" type="noConversion"/>
  </si>
  <si>
    <t>296</t>
  </si>
  <si>
    <t>경기도 부천시 옥산로10번길 4 해밀도서관</t>
    <phoneticPr fontId="1" type="noConversion"/>
  </si>
  <si>
    <t>297</t>
  </si>
  <si>
    <t>경기도 파주시 해솔로34 해솔도서관</t>
    <phoneticPr fontId="1" type="noConversion"/>
  </si>
  <si>
    <t>298</t>
  </si>
  <si>
    <t>행복어린이도서관</t>
  </si>
  <si>
    <t>경기 파주시 문산읍통일로 1680 문산행복센터 3층 행복어린이도서관</t>
    <phoneticPr fontId="1" type="noConversion"/>
  </si>
  <si>
    <t>299</t>
  </si>
  <si>
    <t>경기도 수원시 권선구 칠보로169 호매실도서관</t>
    <phoneticPr fontId="1" type="noConversion"/>
  </si>
  <si>
    <t>300</t>
  </si>
  <si>
    <t>경기도 수원시 팔달구 화양로68번길 7-35 화서다산도서관</t>
    <phoneticPr fontId="1" type="noConversion"/>
  </si>
  <si>
    <t>301</t>
  </si>
  <si>
    <t>경기도 화성시 동탄대로시범길 117 화성시 동탄중앙이음터도서관</t>
    <phoneticPr fontId="1" type="noConversion"/>
  </si>
  <si>
    <t>302</t>
  </si>
  <si>
    <t>경기도 화성시 병점중앙로229 화성시 진안도서관</t>
    <phoneticPr fontId="1" type="noConversion"/>
  </si>
  <si>
    <t>303</t>
  </si>
  <si>
    <t>화성시남양도서관</t>
  </si>
  <si>
    <t>경기 화성시 남양동역골중앙로 143 화성시남양도서관</t>
    <phoneticPr fontId="1" type="noConversion"/>
  </si>
  <si>
    <t>304</t>
  </si>
  <si>
    <t>경기 화성시 향남읍 행정리중앙2로 88번지 화성시립둥지나래어린이도서관</t>
    <phoneticPr fontId="1" type="noConversion"/>
  </si>
  <si>
    <t>305</t>
  </si>
  <si>
    <t>경기도 화성시 송산면 삼일공원로 87 화성시립송산도서관</t>
    <phoneticPr fontId="1" type="noConversion"/>
  </si>
  <si>
    <t>306</t>
  </si>
  <si>
    <t>화성시병점도서관</t>
  </si>
  <si>
    <t>경기도 화성시 병점3로132 6 화성시병점도서관</t>
    <phoneticPr fontId="1" type="noConversion"/>
  </si>
  <si>
    <t>307</t>
  </si>
  <si>
    <t>화성시삼괴도서관</t>
  </si>
  <si>
    <t>경기도 화성시 우정읍 쌍봉로 109-26 화성시삼괴도서관</t>
    <phoneticPr fontId="1" type="noConversion"/>
  </si>
  <si>
    <t>308</t>
  </si>
  <si>
    <t>화성시태안도서관</t>
  </si>
  <si>
    <t>경기 화성시 안녕동용주로 22 화성시태안도서관</t>
    <phoneticPr fontId="1" type="noConversion"/>
  </si>
  <si>
    <t>309</t>
  </si>
  <si>
    <t>화홍어린이도서관</t>
  </si>
  <si>
    <t>경기도 수원시 팔달구 수원천로 361 화홍어린이도서관</t>
    <phoneticPr fontId="1" type="noConversion"/>
  </si>
  <si>
    <t>310</t>
  </si>
  <si>
    <t>경기도 수원시 권선구 매송고색로 620 희망샘도서관</t>
    <phoneticPr fontId="1" type="noConversion"/>
  </si>
  <si>
    <t>311</t>
  </si>
  <si>
    <t>경상남도 거제시 계룡로7길 2 거제도서관</t>
    <phoneticPr fontId="1" type="noConversion"/>
  </si>
  <si>
    <t>312</t>
  </si>
  <si>
    <t>거제시립수양도서관</t>
  </si>
  <si>
    <t>경상남도 거제시 제산로5길26 거제시립수양도서관</t>
    <phoneticPr fontId="1" type="noConversion"/>
  </si>
  <si>
    <t>313</t>
  </si>
  <si>
    <t>거제시립옥포도서관</t>
  </si>
  <si>
    <t>경상남도 거제시 진목로20 거제시립옥포도서관</t>
    <phoneticPr fontId="1" type="noConversion"/>
  </si>
  <si>
    <t>314</t>
  </si>
  <si>
    <t>경상남도 거제시 신부로 36 거제시립장승포도서관</t>
    <phoneticPr fontId="1" type="noConversion"/>
  </si>
  <si>
    <t>315</t>
  </si>
  <si>
    <t>경상남도 거제시 장평3로10 거제시립장평도서관</t>
    <phoneticPr fontId="1" type="noConversion"/>
  </si>
  <si>
    <t>316</t>
  </si>
  <si>
    <t>경상남도 거제시 하청면 하청로 12-7 거제시립하청도서관</t>
    <phoneticPr fontId="1" type="noConversion"/>
  </si>
  <si>
    <t>317</t>
  </si>
  <si>
    <t>경상남도 거창군 거창읍 거열로6길 11 거창군립한마음도서관</t>
    <phoneticPr fontId="1" type="noConversion"/>
  </si>
  <si>
    <t>318</t>
  </si>
  <si>
    <t>거창도서관</t>
  </si>
  <si>
    <t>경상남도 거창군 거창읍 하동1길 9 거창도서관</t>
    <phoneticPr fontId="1" type="noConversion"/>
  </si>
  <si>
    <t>319</t>
  </si>
  <si>
    <t>경상남도 창원시 의창구 사림로45번길 59 경남대표도서관</t>
    <phoneticPr fontId="1" type="noConversion"/>
  </si>
  <si>
    <t>320</t>
  </si>
  <si>
    <t>경상남도 고성군 고성읍 동외로195번길 6 고성도서관</t>
    <phoneticPr fontId="1" type="noConversion"/>
  </si>
  <si>
    <t>321</t>
  </si>
  <si>
    <t>경상남도 고성군 관인로44번길26-5 고성동부도서관</t>
    <phoneticPr fontId="1" type="noConversion"/>
  </si>
  <si>
    <t>322</t>
  </si>
  <si>
    <t>323</t>
  </si>
  <si>
    <t>김해기적의도서관</t>
  </si>
  <si>
    <t>경상남도 김해시 율하1로55 김해기적의도서관</t>
    <phoneticPr fontId="1" type="noConversion"/>
  </si>
  <si>
    <t>324</t>
  </si>
  <si>
    <t>경상남도 김해시 가락로93번길 72 김해도서관</t>
    <phoneticPr fontId="1" type="noConversion"/>
  </si>
  <si>
    <t>325</t>
  </si>
  <si>
    <t>경상남도 남해군 남해읍 화전로 43번길11-3 남해도서관</t>
    <phoneticPr fontId="1" type="noConversion"/>
  </si>
  <si>
    <t>326</t>
  </si>
  <si>
    <t>경상남도 창원시 마산회원구 내서읍 삼풍로 79 내서도서관</t>
    <phoneticPr fontId="1" type="noConversion"/>
  </si>
  <si>
    <t>327</t>
  </si>
  <si>
    <t>도동어린이도서관</t>
  </si>
  <si>
    <t>경상남도 진주시 상대로 119번길 17 도동어린이도서관</t>
    <phoneticPr fontId="1" type="noConversion"/>
  </si>
  <si>
    <t>328</t>
  </si>
  <si>
    <t>경상남도 창원시 진해구 용재로 66 동부도서관</t>
    <phoneticPr fontId="1" type="noConversion"/>
  </si>
  <si>
    <t>329</t>
  </si>
  <si>
    <t>경상남도 창원시 마산합포구 용마산길 12 마산도서관</t>
    <phoneticPr fontId="1" type="noConversion"/>
  </si>
  <si>
    <t>330</t>
  </si>
  <si>
    <t>경상남도 창원시 마산합포구 월영동16길22 마산합포도서관</t>
  </si>
  <si>
    <t>331</t>
  </si>
  <si>
    <t>경상남도 창원시 마산회원구 3·15대로558 마산회원도서관</t>
    <phoneticPr fontId="1" type="noConversion"/>
  </si>
  <si>
    <t>332</t>
  </si>
  <si>
    <t>경상남도 창원시 의창구 서곡길 21 명곡도서관</t>
    <phoneticPr fontId="1" type="noConversion"/>
  </si>
  <si>
    <t>333</t>
  </si>
  <si>
    <t>경상남도 밀양시 삼랑진읍 만어로 7 밀양도서관</t>
    <phoneticPr fontId="1" type="noConversion"/>
  </si>
  <si>
    <t>334</t>
  </si>
  <si>
    <t>경상남도 밀양시 중앙로 265 밀양시립도서관</t>
    <phoneticPr fontId="1" type="noConversion"/>
  </si>
  <si>
    <t>335</t>
  </si>
  <si>
    <t>밀양시립영어도서관</t>
  </si>
  <si>
    <t>경상남도 밀양시 중앙로 265 밀양시립영어도서관</t>
    <phoneticPr fontId="1" type="noConversion"/>
  </si>
  <si>
    <t>336</t>
  </si>
  <si>
    <t>비봉어린이도서관</t>
  </si>
  <si>
    <t>경상남도 진주시 향교로 86 비봉어린이도서관</t>
    <phoneticPr fontId="1" type="noConversion"/>
  </si>
  <si>
    <t>337</t>
  </si>
  <si>
    <t>경상남도 사천시 사천읍 평화2길 21 사천도서관</t>
    <phoneticPr fontId="1" type="noConversion"/>
  </si>
  <si>
    <t>338</t>
  </si>
  <si>
    <t>사천시어린이영어도서관</t>
  </si>
  <si>
    <t>경상남도 사천시 사남면 조동길 49-28 사천시어린이영어도서관</t>
    <phoneticPr fontId="1" type="noConversion"/>
  </si>
  <si>
    <t>339</t>
  </si>
  <si>
    <t>경상남도 산청군 산청읍 꽃봉산로79번길 45 산청도서관</t>
    <phoneticPr fontId="1" type="noConversion"/>
  </si>
  <si>
    <t>340</t>
  </si>
  <si>
    <t>경상남도 사천시 삼천포대교로 622 삼천포도서관</t>
    <phoneticPr fontId="1" type="noConversion"/>
  </si>
  <si>
    <t>341</t>
  </si>
  <si>
    <t>경상남도 창원시 성산구 원이대로 810 상남도서관</t>
    <phoneticPr fontId="1" type="noConversion"/>
  </si>
  <si>
    <t>342</t>
  </si>
  <si>
    <t>상북어린이도서관</t>
  </si>
  <si>
    <t>경상남도 양산시 상북면 반회서7길 14-16 상북어린이도서관</t>
    <phoneticPr fontId="1" type="noConversion"/>
  </si>
  <si>
    <t>343</t>
  </si>
  <si>
    <t>경상남도 창원시 성산구 외리로 47 성산도서관</t>
    <phoneticPr fontId="1" type="noConversion"/>
  </si>
  <si>
    <t>344</t>
  </si>
  <si>
    <t>경상남도 양산시 희망1길 25 양산도서관</t>
    <phoneticPr fontId="1" type="noConversion"/>
  </si>
  <si>
    <t>345</t>
  </si>
  <si>
    <t>경상남도 양산시 물금읍 청룡로 11 양산시립도서관</t>
    <phoneticPr fontId="1" type="noConversion"/>
  </si>
  <si>
    <t>346</t>
  </si>
  <si>
    <t>양산영어도서관</t>
  </si>
  <si>
    <t>경상남도 양산시 대평들1길9-10 양산영어도서관</t>
    <phoneticPr fontId="1" type="noConversion"/>
  </si>
  <si>
    <t>347</t>
  </si>
  <si>
    <t>양산웅상도서관</t>
  </si>
  <si>
    <t>경상남도 양산시 웅상대로1009-2 양산웅상도서관</t>
    <phoneticPr fontId="1" type="noConversion"/>
  </si>
  <si>
    <t>348</t>
  </si>
  <si>
    <t>경상남도 의령군 의령읍 의병로25길 9-8 의령도서관</t>
    <phoneticPr fontId="1" type="noConversion"/>
  </si>
  <si>
    <t>349</t>
  </si>
  <si>
    <t>경상남도 창원시 의창구 용호로 50 의창도서관</t>
    <phoneticPr fontId="1" type="noConversion"/>
  </si>
  <si>
    <t>350</t>
  </si>
  <si>
    <t>경상남도 김해시 대청로176번길 7 장유도서관</t>
    <phoneticPr fontId="1" type="noConversion"/>
  </si>
  <si>
    <t>351</t>
  </si>
  <si>
    <t>경상남도 창원시 마산회원구 호계안길22 중리초등복합시설도서관</t>
    <phoneticPr fontId="1" type="noConversion"/>
  </si>
  <si>
    <t>352</t>
  </si>
  <si>
    <t>경상남도 창원시 마산합포구 진동면 삼진의거대로 661-94 진동도서관</t>
    <phoneticPr fontId="1" type="noConversion"/>
  </si>
  <si>
    <t>353</t>
  </si>
  <si>
    <t>경상남도 진주시 문산읍 동부로588번길 24 진양도서관</t>
    <phoneticPr fontId="1" type="noConversion"/>
  </si>
  <si>
    <t>354</t>
  </si>
  <si>
    <t>경상남도 김해시 진영읍 진영로265번길 9-61 진영도서관</t>
    <phoneticPr fontId="1" type="noConversion"/>
  </si>
  <si>
    <t>355</t>
  </si>
  <si>
    <t>경상남도 김해시 김해대로440 진영한빛도서관</t>
    <phoneticPr fontId="1" type="noConversion"/>
  </si>
  <si>
    <t>356</t>
  </si>
  <si>
    <t>진주서부도서관</t>
  </si>
  <si>
    <t>경상남도 진주시 평거로 249 진주서부도서관</t>
    <phoneticPr fontId="1" type="noConversion"/>
  </si>
  <si>
    <t>357</t>
  </si>
  <si>
    <t>진주시어린이전문도서관</t>
  </si>
  <si>
    <t>경상남도 진주시 평거로46 진주시어린이전문도서관</t>
    <phoneticPr fontId="1" type="noConversion"/>
  </si>
  <si>
    <t>358</t>
  </si>
  <si>
    <t>진주연암도서관</t>
  </si>
  <si>
    <t>경상남도 진주시 모덕로47번길 13-17 진주연암도서관</t>
    <phoneticPr fontId="1" type="noConversion"/>
  </si>
  <si>
    <t>359</t>
  </si>
  <si>
    <t>경상남도 창원시 진해구 석동로 70 진해기적의도서관</t>
    <phoneticPr fontId="1" type="noConversion"/>
  </si>
  <si>
    <t>360</t>
  </si>
  <si>
    <t>경상남도 창원시 진해구 충장로 141 진해도서관</t>
    <phoneticPr fontId="1" type="noConversion"/>
  </si>
  <si>
    <t>361</t>
  </si>
  <si>
    <t>경상남도 창녕군 영산면 원다리길 34 창녕군 영산도서관</t>
    <phoneticPr fontId="1" type="noConversion"/>
  </si>
  <si>
    <t>362</t>
  </si>
  <si>
    <t>경상남도 창녕군 남지읍 낙동로 437 창녕남지도서관</t>
    <phoneticPr fontId="1" type="noConversion"/>
  </si>
  <si>
    <t>363</t>
  </si>
  <si>
    <t>경상남도 창녕군 창녕읍 남창녕로 52 창녕도서관</t>
    <phoneticPr fontId="1" type="noConversion"/>
  </si>
  <si>
    <t>364</t>
  </si>
  <si>
    <t>경상남도 창원시 성산구 두대로 203 창원도서관</t>
    <phoneticPr fontId="1" type="noConversion"/>
  </si>
  <si>
    <t>365</t>
  </si>
  <si>
    <t>경상남도 김해시 활천로285번길14 칠암도서관</t>
    <phoneticPr fontId="1" type="noConversion"/>
  </si>
  <si>
    <t>366</t>
  </si>
  <si>
    <t>경상남도 통영시 봉수로 37 통영도서관</t>
    <phoneticPr fontId="1" type="noConversion"/>
  </si>
  <si>
    <t>367</t>
  </si>
  <si>
    <t>경상남도 통영시 무전3길 29 통영시립도서관</t>
    <phoneticPr fontId="1" type="noConversion"/>
  </si>
  <si>
    <t>368</t>
  </si>
  <si>
    <t>통영시립산양도서관</t>
  </si>
  <si>
    <t>경상남도 통영시 둔전길 155 통영시립산양도서관</t>
    <phoneticPr fontId="1" type="noConversion"/>
  </si>
  <si>
    <t>369</t>
  </si>
  <si>
    <t>경상남도 통영시 중촌길203 통영시립욕지도서관</t>
    <phoneticPr fontId="1" type="noConversion"/>
  </si>
  <si>
    <t>370</t>
  </si>
  <si>
    <t>경상남도 통영시 용남면 기호바깥길 7-87 통영시립충무도서관</t>
    <phoneticPr fontId="1" type="noConversion"/>
  </si>
  <si>
    <t>371</t>
  </si>
  <si>
    <t>하남도서관</t>
  </si>
  <si>
    <t>경상남도 밀양시 하남읍 수산중앙로 63 하남도서관</t>
    <phoneticPr fontId="1" type="noConversion"/>
  </si>
  <si>
    <t>372</t>
  </si>
  <si>
    <t>경상남도 하동군 하동읍 경서대로 80 하동도서관</t>
    <phoneticPr fontId="1" type="noConversion"/>
  </si>
  <si>
    <t>373</t>
  </si>
  <si>
    <t>함안군립칠원도서관</t>
  </si>
  <si>
    <t>경상남도 함안군 칠원읍 원서로 56 함안군립칠원도서관</t>
    <phoneticPr fontId="1" type="noConversion"/>
  </si>
  <si>
    <t>374</t>
  </si>
  <si>
    <t>경상남도 함안군 가야읍 함안대로 495 함안도서관</t>
    <phoneticPr fontId="1" type="noConversion"/>
  </si>
  <si>
    <t>375</t>
  </si>
  <si>
    <t>경상남도 함양군 함양읍 함양로 1143-1 함양도서관</t>
    <phoneticPr fontId="1" type="noConversion"/>
  </si>
  <si>
    <t>376</t>
  </si>
  <si>
    <t>경상남도 합천군 합천읍 동서로 152 합천도서관</t>
    <phoneticPr fontId="1" type="noConversion"/>
  </si>
  <si>
    <t>377</t>
  </si>
  <si>
    <t>경상남도 남해군 망운로30번길9 화전도서관</t>
    <phoneticPr fontId="1" type="noConversion"/>
  </si>
  <si>
    <t>378</t>
  </si>
  <si>
    <t>화정글샘도서관</t>
  </si>
  <si>
    <t>경상남도 김해시 삼계중앙로13번길 19 화정글샘도서관</t>
    <phoneticPr fontId="1" type="noConversion"/>
  </si>
  <si>
    <t>379</t>
  </si>
  <si>
    <t>경상북도 경주시 감포읍 동해안로 2151 감포읍복지회관 2층 감포도서관</t>
    <phoneticPr fontId="1" type="noConversion"/>
  </si>
  <si>
    <t>380</t>
  </si>
  <si>
    <t>경산도서관</t>
  </si>
  <si>
    <t>경상북도 경산시 장산로23길23 경산도서관</t>
    <phoneticPr fontId="1" type="noConversion"/>
  </si>
  <si>
    <t>381</t>
  </si>
  <si>
    <t>경상북도 경산시 하양읍 문화로10길 15문화로 10길 15 경산시립도서관</t>
    <phoneticPr fontId="1" type="noConversion"/>
  </si>
  <si>
    <t>382</t>
  </si>
  <si>
    <t>경상북도 경산시 경산로13길 7 경산시립장산도서관</t>
    <phoneticPr fontId="1" type="noConversion"/>
  </si>
  <si>
    <t>383</t>
  </si>
  <si>
    <t>경상북도 고령군 대가야읍 연조1길 10 경상북도교육청 고령도서관</t>
    <phoneticPr fontId="1" type="noConversion"/>
  </si>
  <si>
    <t>384</t>
  </si>
  <si>
    <t>경상북도 구미시 산책길 41 경상북도교육청 구미도서관</t>
    <phoneticPr fontId="1" type="noConversion"/>
  </si>
  <si>
    <t>385</t>
  </si>
  <si>
    <t>경상북도 영천시 금호읍 금호로 173 경상북도교육청 금호도서관</t>
    <phoneticPr fontId="1" type="noConversion"/>
  </si>
  <si>
    <t>386</t>
  </si>
  <si>
    <t>경상북도 봉화군 봉화읍 내성로3길 6 경상북도교육청 봉화도서관</t>
    <phoneticPr fontId="1" type="noConversion"/>
  </si>
  <si>
    <t>387</t>
  </si>
  <si>
    <t>경상북도 군위군 군청로175 경상북도교육청 삼국유사군위도서관</t>
    <phoneticPr fontId="1" type="noConversion"/>
  </si>
  <si>
    <t>388</t>
  </si>
  <si>
    <t>경상북도 상주시 상서문1길 127 경상북도교육청 상주도서관</t>
    <phoneticPr fontId="1" type="noConversion"/>
  </si>
  <si>
    <t>389</t>
  </si>
  <si>
    <t>경상북도교육청 상주도서관화령분관</t>
  </si>
  <si>
    <t>경상북도 상주시 중화로2193 경상북도교육청 상주도서관화령분관</t>
    <phoneticPr fontId="1" type="noConversion"/>
  </si>
  <si>
    <t>390</t>
  </si>
  <si>
    <t>경상북도 성주군 성주읍 주천로 15-11 경상북도교육청 성주도서관</t>
    <phoneticPr fontId="1" type="noConversion"/>
  </si>
  <si>
    <t>391</t>
  </si>
  <si>
    <t>경북 안동시 안기천로48 경상북도교육청 안동도서관</t>
    <phoneticPr fontId="1" type="noConversion"/>
  </si>
  <si>
    <t>392</t>
  </si>
  <si>
    <t>경상북도 안동시 경동로884-8 경상북도교육청 안동도서관용상분관</t>
    <phoneticPr fontId="1" type="noConversion"/>
  </si>
  <si>
    <t>393</t>
  </si>
  <si>
    <t>경상북도교육청 안동도서관풍산분관</t>
  </si>
  <si>
    <t>경상북도 안동시 풍산읍 하리들길 22 경상북도교육청 안동도서관풍산분관</t>
    <phoneticPr fontId="1" type="noConversion"/>
  </si>
  <si>
    <t>394</t>
  </si>
  <si>
    <t>경상북도 영덕군 영덕읍 군청길 102 경상북도교육청 영덕도서관</t>
    <phoneticPr fontId="1" type="noConversion"/>
  </si>
  <si>
    <t>395</t>
  </si>
  <si>
    <t>경상북도 영양군 팔수로538 경상북도교육청 영양도서관</t>
    <phoneticPr fontId="1" type="noConversion"/>
  </si>
  <si>
    <t>396</t>
  </si>
  <si>
    <t>경상북도 포항시 북구 흥해읍 흥해로 101 경상북도교육청 영일도서관</t>
    <phoneticPr fontId="1" type="noConversion"/>
  </si>
  <si>
    <t>397</t>
  </si>
  <si>
    <t>경상북도 영주시 영주로 60번길 38 경상북도교육청 영주선비도서관</t>
    <phoneticPr fontId="1" type="noConversion"/>
  </si>
  <si>
    <t>398</t>
  </si>
  <si>
    <t>경상북도교육청 영주선비도서관풍기분관</t>
  </si>
  <si>
    <t>경상북도 영주시 남원로152-12 경상북도교육청 영주선비도서관풍기분관</t>
    <phoneticPr fontId="1" type="noConversion"/>
  </si>
  <si>
    <t>399</t>
  </si>
  <si>
    <t>경상북도 예천군 예천읍 중앙로 40-5 경상북도교육청 예천도서관</t>
    <phoneticPr fontId="1" type="noConversion"/>
  </si>
  <si>
    <t>400</t>
  </si>
  <si>
    <t>경상북도 경주시 입실로98 경상북도교육청 외동도서관</t>
    <phoneticPr fontId="1" type="noConversion"/>
  </si>
  <si>
    <t>401</t>
  </si>
  <si>
    <t>경상북도교육청 울릉도서관</t>
  </si>
  <si>
    <t>경북 울릉군 을릉읍 봉래길 128-10 경상북도교육청 울릉도서관</t>
    <phoneticPr fontId="1" type="noConversion"/>
  </si>
  <si>
    <t>402</t>
  </si>
  <si>
    <t>경북 울진군 울진읍 월변7길 17 경상북도교육청 울진도서관</t>
    <phoneticPr fontId="1" type="noConversion"/>
  </si>
  <si>
    <t>403</t>
  </si>
  <si>
    <t>경상북도 의성군 의성읍 중리길 44 경상북도교육청 의성도서관</t>
    <phoneticPr fontId="1" type="noConversion"/>
  </si>
  <si>
    <t>404</t>
  </si>
  <si>
    <t>경상북도 문경시 호서로133 경상북도교육청 점촌도서관</t>
    <phoneticPr fontId="1" type="noConversion"/>
  </si>
  <si>
    <t>405</t>
  </si>
  <si>
    <t>경상북도 문경시 가은읍 대야로 2508 경상북도교육청 점촌도서관가은분관</t>
    <phoneticPr fontId="1" type="noConversion"/>
  </si>
  <si>
    <t>406</t>
  </si>
  <si>
    <t>경상북도 청도군 청도읍 청화로 124 경상북도교육청 청도도서관</t>
    <phoneticPr fontId="1" type="noConversion"/>
  </si>
  <si>
    <t>407</t>
  </si>
  <si>
    <t>경상북도 청송군 청송읍 군청로25 경상북도교육청 청송도서관</t>
    <phoneticPr fontId="1" type="noConversion"/>
  </si>
  <si>
    <t>408</t>
  </si>
  <si>
    <t>경상북도교육청 칠곡도서관</t>
  </si>
  <si>
    <t>경상북도 칠곡군 왜관읍 군청3길 13 경상북도교육청 칠곡도서관</t>
    <phoneticPr fontId="1" type="noConversion"/>
  </si>
  <si>
    <t>409</t>
  </si>
  <si>
    <t>경상북도 포항시 북구 환호로50 경상북도교육청문화원</t>
    <phoneticPr fontId="1" type="noConversion"/>
  </si>
  <si>
    <t>410</t>
  </si>
  <si>
    <t>경상북도 경산시 원효로 60 경상북도교육청정보센터</t>
    <phoneticPr fontId="1" type="noConversion"/>
  </si>
  <si>
    <t>411</t>
  </si>
  <si>
    <t>경상북도 경주시 원화로 431-12 경주시립도서관경주시립도서관</t>
    <phoneticPr fontId="1" type="noConversion"/>
  </si>
  <si>
    <t>412</t>
  </si>
  <si>
    <t>경주중앙도서관</t>
  </si>
  <si>
    <t>경북 경주시 사정동 금성로 236 경주중앙도서관</t>
    <phoneticPr fontId="1" type="noConversion"/>
  </si>
  <si>
    <t>413</t>
  </si>
  <si>
    <t>경상북도 구미시 봉곡로15길 54 구미시립봉곡도서관</t>
    <phoneticPr fontId="1" type="noConversion"/>
  </si>
  <si>
    <t>414</t>
  </si>
  <si>
    <t>경상북도 구미시 상사서로4길 10 구미시립상모정수도서관</t>
    <phoneticPr fontId="1" type="noConversion"/>
  </si>
  <si>
    <t>415</t>
  </si>
  <si>
    <t>경상북도 구미시 선산대로1400-16 구미시립선산도서관</t>
    <phoneticPr fontId="1" type="noConversion"/>
  </si>
  <si>
    <t>416</t>
  </si>
  <si>
    <t>경상북도 구미시 인동14길14 구미시립인동도서관</t>
    <phoneticPr fontId="1" type="noConversion"/>
  </si>
  <si>
    <t>417</t>
  </si>
  <si>
    <t>경상북도 구미시 경은로85 구미시립중앙도서관</t>
    <phoneticPr fontId="1" type="noConversion"/>
  </si>
  <si>
    <t>418</t>
  </si>
  <si>
    <t>경북 김천시 평화동 평화순환길 111 김천시립도서관</t>
    <phoneticPr fontId="1" type="noConversion"/>
  </si>
  <si>
    <t>419</t>
  </si>
  <si>
    <t>경상북도 경주시 작원3길23 단석도서관</t>
    <phoneticPr fontId="1" type="noConversion"/>
  </si>
  <si>
    <t>420</t>
  </si>
  <si>
    <t>문경시립모전도서관</t>
  </si>
  <si>
    <t>경상북도 문경시 시청2길 45 문경시립모전도서관</t>
    <phoneticPr fontId="1" type="noConversion"/>
  </si>
  <si>
    <t>421</t>
  </si>
  <si>
    <t>문경시립문희도서관</t>
  </si>
  <si>
    <t>경상북도 문경시 문경읍 체육관길 11 문경시립문희도서관</t>
    <phoneticPr fontId="1" type="noConversion"/>
  </si>
  <si>
    <t>422</t>
  </si>
  <si>
    <t>경상북도 문경시 신흥로101 문경시립중앙도서관</t>
    <phoneticPr fontId="1" type="noConversion"/>
  </si>
  <si>
    <t>423</t>
  </si>
  <si>
    <t>경상북도 칠곡군 인평2길2 북삼도서관</t>
    <phoneticPr fontId="1" type="noConversion"/>
  </si>
  <si>
    <t>424</t>
  </si>
  <si>
    <t>경상북도 칠곡군 석적읍 남중리2길 25 석적도서관</t>
    <phoneticPr fontId="1" type="noConversion"/>
  </si>
  <si>
    <t>425</t>
  </si>
  <si>
    <t>성주군청사도서관</t>
  </si>
  <si>
    <t>경상북도 성주군 성주읍 청사도서관길 13 성주군청사도서관</t>
    <phoneticPr fontId="1" type="noConversion"/>
  </si>
  <si>
    <t>426</t>
  </si>
  <si>
    <t>송화도서관</t>
  </si>
  <si>
    <t>경상북도 경주시 태종로 472-9 송화도서관송화도서관</t>
    <phoneticPr fontId="1" type="noConversion"/>
  </si>
  <si>
    <t>427</t>
  </si>
  <si>
    <t>안동강남어린이도서관</t>
  </si>
  <si>
    <t>경상북도 안동시 강남5길113-14 안동강남어린이도서관</t>
    <phoneticPr fontId="1" type="noConversion"/>
  </si>
  <si>
    <t>428</t>
  </si>
  <si>
    <t>안동시립도서관</t>
  </si>
  <si>
    <t>경상북도 안동시 태사길 78 안동시립도서관</t>
    <phoneticPr fontId="1" type="noConversion"/>
  </si>
  <si>
    <t>429</t>
  </si>
  <si>
    <t>경북 영주시 가흥로 263 영주시립도서관</t>
    <phoneticPr fontId="1" type="noConversion"/>
  </si>
  <si>
    <t>430</t>
  </si>
  <si>
    <t>경상북도 영천시 중앙동 1길 80 영천시립도서관</t>
    <phoneticPr fontId="1" type="noConversion"/>
  </si>
  <si>
    <t>431</t>
  </si>
  <si>
    <t>경상북도 울진군 후포면 후포삼율로 194-13 울진남부도서관</t>
    <phoneticPr fontId="1" type="noConversion"/>
  </si>
  <si>
    <t>432</t>
  </si>
  <si>
    <t>경상북도 의성군 안계길114 의성군립도서관</t>
    <phoneticPr fontId="1" type="noConversion"/>
  </si>
  <si>
    <t>433</t>
  </si>
  <si>
    <t>경북 울진군 죽변면 죽변리281 죽변면도서관</t>
    <phoneticPr fontId="1" type="noConversion"/>
  </si>
  <si>
    <t>434</t>
  </si>
  <si>
    <t>진보공공도서관</t>
  </si>
  <si>
    <t>경상북도 청송군 진보면 진보로 183-15 진보공공도서관</t>
    <phoneticPr fontId="1" type="noConversion"/>
  </si>
  <si>
    <t>435</t>
  </si>
  <si>
    <t>청도어린이도서관</t>
  </si>
  <si>
    <t>경상북도 청도군 화양읍 청화로 79-3 청도어린이도서관</t>
    <phoneticPr fontId="1" type="noConversion"/>
  </si>
  <si>
    <t>436</t>
  </si>
  <si>
    <t>경북 칠곡군 왜관읍달오1길 6-7 칠곡군립도서관</t>
    <phoneticPr fontId="1" type="noConversion"/>
  </si>
  <si>
    <t>437</t>
  </si>
  <si>
    <t>경상북도 경주시 비화중로51 칠평도서관</t>
    <phoneticPr fontId="1" type="noConversion"/>
  </si>
  <si>
    <t>438</t>
  </si>
  <si>
    <t>경상북도 포항시 남구 시청로 1 포항시청 포항시립대잠도서관</t>
    <phoneticPr fontId="1" type="noConversion"/>
  </si>
  <si>
    <t>439</t>
  </si>
  <si>
    <t>경상북도 포항시 남구 일월로41번길19 포항시립동해석곡도서관</t>
    <phoneticPr fontId="1" type="noConversion"/>
  </si>
  <si>
    <t>440</t>
  </si>
  <si>
    <t>포항시립어린이영어도서관</t>
  </si>
  <si>
    <t>경상북도 포항시 남구뱃머리길 39 포항시 평생학습원 5층 포항시립어린이영어도서관</t>
    <phoneticPr fontId="1" type="noConversion"/>
  </si>
  <si>
    <t>441</t>
  </si>
  <si>
    <t>경상북도 포항시 남구 상공로46번길 11 포항시립영암도서관</t>
    <phoneticPr fontId="1" type="noConversion"/>
  </si>
  <si>
    <t>442</t>
  </si>
  <si>
    <t>경북 포항시 남구 오천읍 용덕리263-1 포항시립오천도서관</t>
    <phoneticPr fontId="1" type="noConversion"/>
  </si>
  <si>
    <t>443</t>
  </si>
  <si>
    <t>포항시립포은중앙도서관</t>
  </si>
  <si>
    <t>경상북도 포항시 북구 삼호로 31 포항시립포은중앙도서관</t>
    <phoneticPr fontId="1" type="noConversion"/>
  </si>
  <si>
    <t>444</t>
  </si>
  <si>
    <t>광주광역시 동구 경양로247번길 26 계림꿈나무도서관</t>
    <phoneticPr fontId="1" type="noConversion"/>
  </si>
  <si>
    <t>445</t>
  </si>
  <si>
    <t>광주광역시 북구면앙로 130 광주광역시립무등도서관</t>
    <phoneticPr fontId="1" type="noConversion"/>
  </si>
  <si>
    <t>446</t>
  </si>
  <si>
    <t>광주광역시 남구 제중로 56 광주광역시립사직도서관</t>
    <phoneticPr fontId="1" type="noConversion"/>
  </si>
  <si>
    <t>447</t>
  </si>
  <si>
    <t>광주광역시 동구 경양로355 광주광역시립산수도서관</t>
    <phoneticPr fontId="1" type="noConversion"/>
  </si>
  <si>
    <t>448</t>
  </si>
  <si>
    <t>광주광역시 남구 봉선로 208 광주남구문화정보도서관</t>
    <phoneticPr fontId="1" type="noConversion"/>
  </si>
  <si>
    <t>449</t>
  </si>
  <si>
    <t>광주광역시 남구 금당로140 광주남구푸른길도서관</t>
    <phoneticPr fontId="1" type="noConversion"/>
  </si>
  <si>
    <t>450</t>
  </si>
  <si>
    <t>광주광역시 북구 북문대로 118 광주북구운암도서관</t>
    <phoneticPr fontId="1" type="noConversion"/>
  </si>
  <si>
    <t>451</t>
  </si>
  <si>
    <t>광주광역시 북구 일곡택지로 55 광주북구일곡도서관</t>
    <phoneticPr fontId="1" type="noConversion"/>
  </si>
  <si>
    <t>452</t>
  </si>
  <si>
    <t>광주광역시 서구 마재로 3 서구문화센터 광주서구공공도서관</t>
    <phoneticPr fontId="1" type="noConversion"/>
  </si>
  <si>
    <t>453</t>
  </si>
  <si>
    <t>광주광역시 광산구 송정공원로 8-13 광주송정도서관</t>
    <phoneticPr fontId="1" type="noConversion"/>
  </si>
  <si>
    <t>454</t>
  </si>
  <si>
    <t>광주광역시 동구 장동로23-16 광주중앙도서관</t>
    <phoneticPr fontId="1" type="noConversion"/>
  </si>
  <si>
    <t>455</t>
  </si>
  <si>
    <t>광주중앙도서관 분관 석봉도서관</t>
  </si>
  <si>
    <t>광주광역시 북구설죽로 315번길 8 광주중앙도서관 분관 석봉도서관</t>
    <phoneticPr fontId="1" type="noConversion"/>
  </si>
  <si>
    <t>456</t>
  </si>
  <si>
    <t>광주광역시 서구 상무민주로 61 광주학생교육문화회관</t>
    <phoneticPr fontId="1" type="noConversion"/>
  </si>
  <si>
    <t>457</t>
  </si>
  <si>
    <t>광주광역시 서구 학생독립로30 광주학생독립운동기념회관</t>
    <phoneticPr fontId="1" type="noConversion"/>
  </si>
  <si>
    <t>458</t>
  </si>
  <si>
    <t>광주광역시 남구 중앙로15 금호평생교육관</t>
    <phoneticPr fontId="1" type="noConversion"/>
  </si>
  <si>
    <t>459</t>
  </si>
  <si>
    <t>남구 청소년도서관</t>
  </si>
  <si>
    <t>광주광역시 남구 제석로 100 남구 청소년도서관</t>
    <phoneticPr fontId="1" type="noConversion"/>
  </si>
  <si>
    <t>460</t>
  </si>
  <si>
    <t>광주광역시 서구 상무대로1171번길 11 상록도서관</t>
    <phoneticPr fontId="1" type="noConversion"/>
  </si>
  <si>
    <t>461</t>
  </si>
  <si>
    <t>광주광역시 광산구 신가로40번길 24 신가도서관</t>
    <phoneticPr fontId="1" type="noConversion"/>
  </si>
  <si>
    <t>462</t>
  </si>
  <si>
    <t>어린이생태학습도서관</t>
  </si>
  <si>
    <t>광주광역시 서구 풍암동 풍암공원로8 어린이생태학습도서관</t>
    <phoneticPr fontId="1" type="noConversion"/>
  </si>
  <si>
    <t>463</t>
  </si>
  <si>
    <t>운남어린이도서관</t>
  </si>
  <si>
    <t>광주광역시 광산구 목련로217번길 10 운남어린이도서관</t>
    <phoneticPr fontId="1" type="noConversion"/>
  </si>
  <si>
    <t>464</t>
  </si>
  <si>
    <t>광주광역시 광산구 선운중앙로67번길 6 이야기꽃도서관</t>
    <phoneticPr fontId="1" type="noConversion"/>
  </si>
  <si>
    <t>465</t>
  </si>
  <si>
    <t>광주광역시 광산구 풍영로179 장덕도서관</t>
    <phoneticPr fontId="1" type="noConversion"/>
  </si>
  <si>
    <t>466</t>
  </si>
  <si>
    <t>광주광역시 광산구 임방울대로673-12 첨단도서관</t>
    <phoneticPr fontId="1" type="noConversion"/>
  </si>
  <si>
    <t>467</t>
  </si>
  <si>
    <t>2.28민주운동기념회관(도서관)</t>
  </si>
  <si>
    <t>대구광역시 중구2·28길 9 2.28민주운동기념회관(도서관)</t>
    <phoneticPr fontId="1" type="noConversion"/>
  </si>
  <si>
    <t>468</t>
  </si>
  <si>
    <t>대구광역시 북구 대천로21 구수산도서관</t>
    <phoneticPr fontId="1" type="noConversion"/>
  </si>
  <si>
    <t>469</t>
  </si>
  <si>
    <t>대구광역시 북구 구암로146, 3층 꿈꾸는마을도서관 도토리</t>
    <phoneticPr fontId="1" type="noConversion"/>
  </si>
  <si>
    <t>470</t>
  </si>
  <si>
    <t>대구광역시 달서구 조암남로 137 달서가족문화도서관</t>
    <phoneticPr fontId="1" type="noConversion"/>
  </si>
  <si>
    <t>471</t>
  </si>
  <si>
    <t>대구광역시 달서구 한실로113 달서구립도원도서관</t>
    <phoneticPr fontId="1" type="noConversion"/>
  </si>
  <si>
    <t>472</t>
  </si>
  <si>
    <t>달서구립본리도서관</t>
  </si>
  <si>
    <t>대구 달서구 당산로 37-25 달서구립본리도서관</t>
    <phoneticPr fontId="1" type="noConversion"/>
  </si>
  <si>
    <t>473</t>
  </si>
  <si>
    <t>대구광역시 달서구 선원남로 129 달서구립성서도서관</t>
    <phoneticPr fontId="1" type="noConversion"/>
  </si>
  <si>
    <t>474</t>
  </si>
  <si>
    <t>달서어린이도서관</t>
  </si>
  <si>
    <t>대구광역시 달서구 송현로45 달서어린이도서관</t>
    <phoneticPr fontId="1" type="noConversion"/>
  </si>
  <si>
    <t>475</t>
  </si>
  <si>
    <t>대구광역시 달성군 다사읍 달구벌대로 174길 10-13 달성군립도서관</t>
    <phoneticPr fontId="1" type="noConversion"/>
  </si>
  <si>
    <t>476</t>
  </si>
  <si>
    <t>대구광역시 동구 동부로6길 65 대구 동구 신천도서관</t>
    <phoneticPr fontId="1" type="noConversion"/>
  </si>
  <si>
    <t>477</t>
  </si>
  <si>
    <t>대구광역시 남구앞산순환로 512 대구광역시립남부도서관</t>
    <phoneticPr fontId="1" type="noConversion"/>
  </si>
  <si>
    <t>478</t>
  </si>
  <si>
    <t>대구광역시 달성군 현풍면 현풍동로 19길26 대구광역시립달성도서관</t>
    <phoneticPr fontId="1" type="noConversion"/>
  </si>
  <si>
    <t>479</t>
  </si>
  <si>
    <t>대구 중구 대봉로 210 대구광역시립대봉도서관</t>
    <phoneticPr fontId="1" type="noConversion"/>
  </si>
  <si>
    <t>480</t>
  </si>
  <si>
    <t>대구광역시 동구 신암북로11길 54 대구광역시립동부도서관</t>
    <phoneticPr fontId="1" type="noConversion"/>
  </si>
  <si>
    <t>481</t>
  </si>
  <si>
    <t>대구광역시 달서구 공원순환로 8 대구광역시립두류도서관</t>
    <phoneticPr fontId="1" type="noConversion"/>
  </si>
  <si>
    <t>482</t>
  </si>
  <si>
    <t>대구광역시 북구 옥산로 75 대구광역시립북부도서관</t>
    <phoneticPr fontId="1" type="noConversion"/>
  </si>
  <si>
    <t>483</t>
  </si>
  <si>
    <t>대구광역시 서구 국채보상로49길 12 대구광역시립서부도서관</t>
    <phoneticPr fontId="1" type="noConversion"/>
  </si>
  <si>
    <t>484</t>
  </si>
  <si>
    <t>대구광역시 수성구 만촌로 151 대구광역시립수성도서관</t>
    <phoneticPr fontId="1" type="noConversion"/>
  </si>
  <si>
    <t>485</t>
  </si>
  <si>
    <t>대구광역시 중구 공평로10길 25 대구광역시립중앙도서관</t>
    <phoneticPr fontId="1" type="noConversion"/>
  </si>
  <si>
    <t>486</t>
  </si>
  <si>
    <t>대구광역시립중앙도서관달성분관</t>
  </si>
  <si>
    <t>대구광역시 중구 달성로21길 64 대구광역시립중앙도서관달성분관</t>
    <phoneticPr fontId="1" type="noConversion"/>
  </si>
  <si>
    <t>487</t>
  </si>
  <si>
    <t>대구광역시북구대현도서관</t>
  </si>
  <si>
    <t>대구광역시 북구 대현남로43 대구광역시북구대현도서관</t>
    <phoneticPr fontId="1" type="noConversion"/>
  </si>
  <si>
    <t>488</t>
  </si>
  <si>
    <t>대구북구태전도서관</t>
  </si>
  <si>
    <t>대구광역시 북구 영송로 36-16 대구북구태전도서관</t>
    <phoneticPr fontId="1" type="noConversion"/>
  </si>
  <si>
    <t>489</t>
  </si>
  <si>
    <t>대구광역시 남구 두류공원로 38-1 대명어울림도서관</t>
    <phoneticPr fontId="1" type="noConversion"/>
  </si>
  <si>
    <t>490</t>
  </si>
  <si>
    <t>더불어 숲</t>
  </si>
  <si>
    <t>대구광역시 북구 학남로17길 2 어린이청소년도서관 더불어 숲</t>
    <phoneticPr fontId="1" type="noConversion"/>
  </si>
  <si>
    <t>491</t>
  </si>
  <si>
    <t>동구구립 안심도서관</t>
  </si>
  <si>
    <t>대구광역시 동구 금호강변로 360 동구구립 안심도서관</t>
    <phoneticPr fontId="1" type="noConversion"/>
  </si>
  <si>
    <t>492</t>
  </si>
  <si>
    <t>대구광역시 달성군 화원읍 인흥길 11 2층 비전도서관</t>
    <phoneticPr fontId="1" type="noConversion"/>
  </si>
  <si>
    <t>493</t>
  </si>
  <si>
    <t>대구광역시 북구 동북로26길 25-1 사립공공 연암도서관</t>
    <phoneticPr fontId="1" type="noConversion"/>
  </si>
  <si>
    <t>494</t>
  </si>
  <si>
    <t>대구광역시 달서구 월배로 170 새벗도서관</t>
    <phoneticPr fontId="1" type="noConversion"/>
  </si>
  <si>
    <t>495</t>
  </si>
  <si>
    <t>서구 비산도서관</t>
  </si>
  <si>
    <t>대구광역시 서구 달서로14길 13 서구 비산도서관</t>
    <phoneticPr fontId="1" type="noConversion"/>
  </si>
  <si>
    <t>496</t>
  </si>
  <si>
    <t>서구어린이도서관</t>
  </si>
  <si>
    <t>대구광역시 서구 문화로 123 서구어린이도서관</t>
    <phoneticPr fontId="1" type="noConversion"/>
  </si>
  <si>
    <t>497</t>
  </si>
  <si>
    <t>수성구립 물망이도서관</t>
  </si>
  <si>
    <t>대구광역시 수성구 명덕로443-2 4층 수성구립 물망이도서관</t>
    <phoneticPr fontId="1" type="noConversion"/>
  </si>
  <si>
    <t>498</t>
  </si>
  <si>
    <t>대구광역시 수성구 지범로41길 36 수성구립 용학도서관</t>
    <phoneticPr fontId="1" type="noConversion"/>
  </si>
  <si>
    <t>499</t>
  </si>
  <si>
    <t>수성구립 책숲길도서관</t>
  </si>
  <si>
    <t>대구광역시 수성구 수성로213 수성구립 책숲길도서관</t>
    <phoneticPr fontId="1" type="noConversion"/>
  </si>
  <si>
    <t>500</t>
  </si>
  <si>
    <t>대구광역시 수성구 파동로3길62 수성구립 파동도서관</t>
    <phoneticPr fontId="1" type="noConversion"/>
  </si>
  <si>
    <t>501</t>
  </si>
  <si>
    <t>대구광역시 수성구 달구벌대로650길 6 수성구립고산도서관</t>
    <phoneticPr fontId="1" type="noConversion"/>
  </si>
  <si>
    <t>502</t>
  </si>
  <si>
    <t>대구광역시 수성구 달구벌대로 2451 수성구립범어도서관</t>
    <phoneticPr fontId="1" type="noConversion"/>
  </si>
  <si>
    <t>503</t>
  </si>
  <si>
    <t>푸른초장공공도서관</t>
  </si>
  <si>
    <t>대구광역시 달서구 달구벌대로 973 푸른초장공공도서관</t>
    <phoneticPr fontId="1" type="noConversion"/>
  </si>
  <si>
    <t>504</t>
  </si>
  <si>
    <t>대구광역시 동구 팔공로101길47 한들마을도서관</t>
    <phoneticPr fontId="1" type="noConversion"/>
  </si>
  <si>
    <t>505</t>
  </si>
  <si>
    <t>대전광역시 서구 가수원로91-11 가수원도서관</t>
    <phoneticPr fontId="1" type="noConversion"/>
  </si>
  <si>
    <t>506</t>
  </si>
  <si>
    <t>대전 동구 가양동우암로 277번길 72 가양도서관</t>
    <phoneticPr fontId="1" type="noConversion"/>
  </si>
  <si>
    <t>507</t>
  </si>
  <si>
    <t>대전광역시 서구 신갈마로127번길 138 갈마도서관</t>
    <phoneticPr fontId="1" type="noConversion"/>
  </si>
  <si>
    <t>508</t>
  </si>
  <si>
    <t>대전 유성구 테크노4로131 관평도서관</t>
    <phoneticPr fontId="1" type="noConversion"/>
  </si>
  <si>
    <t>509</t>
  </si>
  <si>
    <t>구암도서관</t>
  </si>
  <si>
    <t>대전광역시 유성구 유성대로 626번길 57 구암도서관</t>
    <phoneticPr fontId="1" type="noConversion"/>
  </si>
  <si>
    <t>510</t>
  </si>
  <si>
    <t>대전광역시 유성구 와룡1길 53 구즉도서관</t>
    <phoneticPr fontId="1" type="noConversion"/>
  </si>
  <si>
    <t>511</t>
  </si>
  <si>
    <t>노은도서관</t>
  </si>
  <si>
    <t>대전광역시 유성구 노은동로234번길 34 노은도서관</t>
    <phoneticPr fontId="1" type="noConversion"/>
  </si>
  <si>
    <t>512</t>
  </si>
  <si>
    <t>대덕구안산평생학습도서관</t>
  </si>
  <si>
    <t>대전광역시 대덕구 계족로663번길 25 대덕구안산평생학습도서관</t>
    <phoneticPr fontId="1" type="noConversion"/>
  </si>
  <si>
    <t>513</t>
  </si>
  <si>
    <t>대전광역시 중구 서문로 10 대전광역시한밭도서관</t>
    <phoneticPr fontId="1" type="noConversion"/>
  </si>
  <si>
    <t>514</t>
  </si>
  <si>
    <t>대전광역시 동구 동구청로147 대전동구가오도서관</t>
    <phoneticPr fontId="1" type="noConversion"/>
  </si>
  <si>
    <t>515</t>
  </si>
  <si>
    <t>대전광역시 동구 성남로38-5 대전동구성남도서관</t>
    <phoneticPr fontId="1" type="noConversion"/>
  </si>
  <si>
    <t>516</t>
  </si>
  <si>
    <t>대전동구용운도서관</t>
  </si>
  <si>
    <t>대전광역시 동구 새울로68번길 23-23 대전동구용운도서관</t>
    <phoneticPr fontId="1" type="noConversion"/>
  </si>
  <si>
    <t>517</t>
  </si>
  <si>
    <t>대전동구판암도서관</t>
  </si>
  <si>
    <t>대전광역시 동구 옥천로180번길 20 대전동구판암도서관</t>
    <phoneticPr fontId="1" type="noConversion"/>
  </si>
  <si>
    <t>518</t>
  </si>
  <si>
    <t>대전둔산도서관</t>
  </si>
  <si>
    <t>대전광역시 서구 청사로 263 대전둔산도서관</t>
    <phoneticPr fontId="1" type="noConversion"/>
  </si>
  <si>
    <t>519</t>
  </si>
  <si>
    <t>대전광역시 중구 동서대로1360 대전학생교육문화원</t>
    <phoneticPr fontId="1" type="noConversion"/>
  </si>
  <si>
    <t>520</t>
  </si>
  <si>
    <t>대전 중구산서로 62번길 53 대전학생교육문화원 부설 산성도서관</t>
    <phoneticPr fontId="1" type="noConversion"/>
  </si>
  <si>
    <t>521</t>
  </si>
  <si>
    <t>대전광역시 동구 동부로56-22 무지개도서관</t>
    <phoneticPr fontId="1" type="noConversion"/>
  </si>
  <si>
    <t>522</t>
  </si>
  <si>
    <t>대전광역시 서구 정림동로25 서구어린이도서관</t>
    <phoneticPr fontId="1" type="noConversion"/>
  </si>
  <si>
    <t>523</t>
  </si>
  <si>
    <t>대전광역시 대덕구 송촌로 59 송촌평생학습도서관</t>
    <phoneticPr fontId="1" type="noConversion"/>
  </si>
  <si>
    <t>524</t>
  </si>
  <si>
    <t>신탄진평생학습도서관</t>
  </si>
  <si>
    <t>대전광역시 대덕구 신탄진동로64 신탄진평생학습도서관</t>
    <phoneticPr fontId="1" type="noConversion"/>
  </si>
  <si>
    <t>525</t>
  </si>
  <si>
    <t>대전광역시 유성구 대덕대로 507-38 유성도서관</t>
    <phoneticPr fontId="1" type="noConversion"/>
  </si>
  <si>
    <t>526</t>
  </si>
  <si>
    <t>대전광역시 동구 백룡로 16 자양도서관</t>
    <phoneticPr fontId="1" type="noConversion"/>
  </si>
  <si>
    <t>527</t>
  </si>
  <si>
    <t>대전광역시 유성구 진잠로160번길 19 진잠도서관</t>
    <phoneticPr fontId="1" type="noConversion"/>
  </si>
  <si>
    <t>528</t>
  </si>
  <si>
    <t>대전 동구 홍도동92-3 홍도도서관</t>
    <phoneticPr fontId="1" type="noConversion"/>
  </si>
  <si>
    <t>529</t>
  </si>
  <si>
    <t>부산광역시 북구 효열로203번길 34 금곡도서관</t>
    <phoneticPr fontId="1" type="noConversion"/>
  </si>
  <si>
    <t>530</t>
  </si>
  <si>
    <t>부산광역시 금정구 금정도서관로 33 금정도서관</t>
    <phoneticPr fontId="1" type="noConversion"/>
  </si>
  <si>
    <t>531</t>
  </si>
  <si>
    <t>부산광역시 기장군 차성동로 126번길 13-5 기장도서관</t>
    <phoneticPr fontId="1" type="noConversion"/>
  </si>
  <si>
    <t>532</t>
  </si>
  <si>
    <t>부산광역시 기장군 기장대로560 7층(구.디지털교육정보센터)기장디지털도서관</t>
    <phoneticPr fontId="1" type="noConversion"/>
  </si>
  <si>
    <t>533</t>
  </si>
  <si>
    <t>남구도서관</t>
  </si>
  <si>
    <t>부산광역시 남구 수영로267번길61 남구도서관</t>
    <phoneticPr fontId="1" type="noConversion"/>
  </si>
  <si>
    <t>534</t>
  </si>
  <si>
    <t>부산광역시 해운대구 윗반송로 57 느티나무도서관</t>
    <phoneticPr fontId="1" type="noConversion"/>
  </si>
  <si>
    <t>535</t>
  </si>
  <si>
    <t>부산광역시 사하구 다대낙조2길 9 다대도서관</t>
    <phoneticPr fontId="1" type="noConversion"/>
  </si>
  <si>
    <t>536</t>
  </si>
  <si>
    <t>부산광역시 기장군 기장읍 차성서로 86 대라다목적도서관</t>
    <phoneticPr fontId="1" type="noConversion"/>
  </si>
  <si>
    <t>537</t>
  </si>
  <si>
    <t>부산광역시 동구성북로36번길 54 동구도서관</t>
    <phoneticPr fontId="1" type="noConversion"/>
  </si>
  <si>
    <t>538</t>
  </si>
  <si>
    <t>부산광역시 동래구 동래로159번길 153 동래읍성도서관</t>
    <phoneticPr fontId="1" type="noConversion"/>
  </si>
  <si>
    <t>539</t>
  </si>
  <si>
    <t>부산 북구 화명2동양달로 64 대천천환경문화센터 3층 맨발동무도서관</t>
    <phoneticPr fontId="1" type="noConversion"/>
  </si>
  <si>
    <t>540</t>
  </si>
  <si>
    <t>반여도서관</t>
  </si>
  <si>
    <t>부산광역시 해운대구 재반로282번길38 반여도서관</t>
    <phoneticPr fontId="1" type="noConversion"/>
  </si>
  <si>
    <t>541</t>
  </si>
  <si>
    <t>부산 강서구 대저2동공항로 811번길 10 부산강서도서관</t>
    <phoneticPr fontId="1" type="noConversion"/>
  </si>
  <si>
    <t>542</t>
  </si>
  <si>
    <t>부산광역시 서구 대신공원로41 부산광역시립구덕도서관</t>
    <phoneticPr fontId="1" type="noConversion"/>
  </si>
  <si>
    <t>543</t>
  </si>
  <si>
    <t>부산광역시 북구 백양대로 1016번다길 43 부산광역시립구포도서관</t>
    <phoneticPr fontId="1" type="noConversion"/>
  </si>
  <si>
    <t>544</t>
  </si>
  <si>
    <t>부산광역시 동래구 명안로46번길 35 부산광역시립명장도서관</t>
    <phoneticPr fontId="1" type="noConversion"/>
  </si>
  <si>
    <t>545</t>
  </si>
  <si>
    <t>부산광역시 해운대구 아랫반송로 22 부산광역시립반송도서관</t>
    <phoneticPr fontId="1" type="noConversion"/>
  </si>
  <si>
    <t>546</t>
  </si>
  <si>
    <t>부산광역시 부산진구 동천로 79 부산광역시립부전도서관</t>
    <phoneticPr fontId="1" type="noConversion"/>
  </si>
  <si>
    <t>547</t>
  </si>
  <si>
    <t>부산광역시 사하구 승학로 247 부산광역시립사하도서관</t>
    <phoneticPr fontId="1" type="noConversion"/>
  </si>
  <si>
    <t>548</t>
  </si>
  <si>
    <t>부산광역시 금정구 서부로76번길 5 부산광역시립서동도서관</t>
    <phoneticPr fontId="1" type="noConversion"/>
  </si>
  <si>
    <t>549</t>
  </si>
  <si>
    <t>부산광역시 부산진구 월드컵대로 462 부산광역시립시민도서관</t>
    <phoneticPr fontId="1" type="noConversion"/>
  </si>
  <si>
    <t>550</t>
  </si>
  <si>
    <t>부산광역시 연제구 고분로191번길 16 부산광역시립연산도서관</t>
    <phoneticPr fontId="1" type="noConversion"/>
  </si>
  <si>
    <t>551</t>
  </si>
  <si>
    <t>부산광역시 중구 망양로193번길146 부산광역시립중앙도서관</t>
    <phoneticPr fontId="1" type="noConversion"/>
  </si>
  <si>
    <t>552</t>
  </si>
  <si>
    <t>부산광역시립중앙도서관분관부산영어도서관</t>
  </si>
  <si>
    <t>부산 부산진구 가야대로 734 부산글로벌빌리지 행정동 5층 부산영어도서관</t>
    <phoneticPr fontId="1" type="noConversion"/>
  </si>
  <si>
    <t>553</t>
  </si>
  <si>
    <t>부산광역시립중앙도서관수정분관</t>
  </si>
  <si>
    <t>부산광역시 동구 홍곡로53 부산광역시립중앙도서관수정분관</t>
    <phoneticPr fontId="1" type="noConversion"/>
  </si>
  <si>
    <t>554</t>
  </si>
  <si>
    <t>부산광역시 해운대구 양운로 183 부산광역시립해운대도서관</t>
    <phoneticPr fontId="1" type="noConversion"/>
  </si>
  <si>
    <t>555</t>
  </si>
  <si>
    <t>부산북구디지털도서관</t>
  </si>
  <si>
    <t>부산광역시 북구 은행나무로 26 부산북구디지털도서관</t>
    <phoneticPr fontId="1" type="noConversion"/>
  </si>
  <si>
    <t>556</t>
  </si>
  <si>
    <t>부산진구어린이청소년도서관</t>
  </si>
  <si>
    <t>부산광역시 부산진구 백양순환로110번길 25 3,4층 부산진구어린이청소년도서관</t>
    <phoneticPr fontId="1" type="noConversion"/>
  </si>
  <si>
    <t>557</t>
  </si>
  <si>
    <t>부산광역시 사상구 덕상로72번길9 사상도서관</t>
    <phoneticPr fontId="1" type="noConversion"/>
  </si>
  <si>
    <t>558</t>
  </si>
  <si>
    <t>부산광역시 수영구 남천서로33 수영구도서관</t>
    <phoneticPr fontId="1" type="noConversion"/>
  </si>
  <si>
    <t>559</t>
  </si>
  <si>
    <t>수영구도서관 망미분관</t>
  </si>
  <si>
    <t>부산광역시 수영구 연수로315번길 23 수영구도서관 망미분관</t>
    <phoneticPr fontId="1" type="noConversion"/>
  </si>
  <si>
    <t>560</t>
  </si>
  <si>
    <t>부산광역시 동래구 명안로10번길 64 안락누리도서관</t>
    <phoneticPr fontId="1" type="noConversion"/>
  </si>
  <si>
    <t>561</t>
  </si>
  <si>
    <t>부산광역시 연제구 황령산로 612 연제도서관</t>
    <phoneticPr fontId="1" type="noConversion"/>
  </si>
  <si>
    <t>562</t>
  </si>
  <si>
    <t>영도도서관</t>
  </si>
  <si>
    <t>부산광역시 영도구 함지로79번길6 영도도서관</t>
    <phoneticPr fontId="1" type="noConversion"/>
  </si>
  <si>
    <t>563</t>
  </si>
  <si>
    <t>영도어린이영어도서관</t>
  </si>
  <si>
    <t>부산 영도구 절영로 71 영도어린이영어도서관</t>
    <phoneticPr fontId="1" type="noConversion"/>
  </si>
  <si>
    <t>564</t>
  </si>
  <si>
    <t>재송어린이도서관</t>
  </si>
  <si>
    <t>부산광역시 해운대구 해운대로76번길35-1 재송어린이도서관</t>
    <phoneticPr fontId="1" type="noConversion"/>
  </si>
  <si>
    <t>565</t>
  </si>
  <si>
    <t>부산광역시 기장군 정관읍 정관중앙로 100 정관도서관</t>
    <phoneticPr fontId="1" type="noConversion"/>
  </si>
  <si>
    <t>566</t>
  </si>
  <si>
    <t>부산광역시 기장군 정관읍정관8로 11 정관어린이도서관</t>
    <phoneticPr fontId="1" type="noConversion"/>
  </si>
  <si>
    <t>567</t>
  </si>
  <si>
    <t>해운대도서관 우동분관</t>
  </si>
  <si>
    <t>부산광역시 해운대구 우동1로89 해운대도서관 우동분관</t>
    <phoneticPr fontId="1" type="noConversion"/>
  </si>
  <si>
    <t>568</t>
  </si>
  <si>
    <t>부산광역시 해운대구 반여로 132 해운대인문학도서관</t>
    <phoneticPr fontId="1" type="noConversion"/>
  </si>
  <si>
    <t>569</t>
  </si>
  <si>
    <t>부산광역시 북구 화명대로12번길59 화명도서관</t>
    <phoneticPr fontId="1" type="noConversion"/>
  </si>
  <si>
    <t>570</t>
  </si>
  <si>
    <t>4.19 혁명기념 도서관</t>
  </si>
  <si>
    <t>서울특별시 종로구 평동166 4.19 혁명기념 도서관</t>
    <phoneticPr fontId="1" type="noConversion"/>
  </si>
  <si>
    <t>571</t>
  </si>
  <si>
    <t>서울특별시 송파구 양재대로932 가락몰업무동 4층 가락몰도서관</t>
    <phoneticPr fontId="1" type="noConversion"/>
  </si>
  <si>
    <t>572</t>
  </si>
  <si>
    <t>서울특별시 양천구 목동남로 4길48-6 갈산도서관</t>
    <phoneticPr fontId="1" type="noConversion"/>
  </si>
  <si>
    <t>573</t>
  </si>
  <si>
    <t>강남 역삼 푸른솔 도서관</t>
  </si>
  <si>
    <t>서울 강남구 역삼1동827-61 4층 강남 역삼 푸른솔 도서관</t>
    <phoneticPr fontId="1" type="noConversion"/>
  </si>
  <si>
    <t>574</t>
  </si>
  <si>
    <t>서울특별시 강남구 자곡로 116 강남구립못골도서관</t>
    <phoneticPr fontId="1" type="noConversion"/>
  </si>
  <si>
    <t>575</t>
  </si>
  <si>
    <t>서울특별시 강동구 아리수로93길9 -14 강동구립강일도서관</t>
    <phoneticPr fontId="1" type="noConversion"/>
  </si>
  <si>
    <t>576</t>
  </si>
  <si>
    <t>서울특별시 강동구 성안로106 1 강동구립성내도서관</t>
    <phoneticPr fontId="1" type="noConversion"/>
  </si>
  <si>
    <t>577</t>
  </si>
  <si>
    <t>서울특별시 강동구 고덕로20길 42 강동구립암사도서관</t>
    <phoneticPr fontId="1" type="noConversion"/>
  </si>
  <si>
    <t>578</t>
  </si>
  <si>
    <t>강동구립천호도서관</t>
  </si>
  <si>
    <t>서울특별시 강동구 성안로31마길 1 2층 강동구립천호도서관</t>
    <phoneticPr fontId="1" type="noConversion"/>
  </si>
  <si>
    <t>579</t>
  </si>
  <si>
    <t>서울특별시 강동구 올림픽로 702 강동구립해공도서관</t>
    <phoneticPr fontId="1" type="noConversion"/>
  </si>
  <si>
    <t>580</t>
  </si>
  <si>
    <t>서울특별시 강북구 오현로145 강북문화정보도서관</t>
    <phoneticPr fontId="1" type="noConversion"/>
  </si>
  <si>
    <t>581</t>
  </si>
  <si>
    <t>서울특별시 강북구 삼양로 54길 68 강북청소년문화정보도서관</t>
    <phoneticPr fontId="1" type="noConversion"/>
  </si>
  <si>
    <t>582</t>
  </si>
  <si>
    <t>강서구립 곰달래도서관</t>
  </si>
  <si>
    <t>서울특별시 강서구강서로5길50 곰달래문화복지센터 5~6층 강서구립 곰달래도서관</t>
    <phoneticPr fontId="1" type="noConversion"/>
  </si>
  <si>
    <t>583</t>
  </si>
  <si>
    <t>서울특별시 강서구 강서로62길48 강서구립 등빛도서관</t>
    <phoneticPr fontId="1" type="noConversion"/>
  </si>
  <si>
    <t>584</t>
  </si>
  <si>
    <t>서울특별시 강서구 양천로61길101 강서구립가양도서관</t>
    <phoneticPr fontId="1" type="noConversion"/>
  </si>
  <si>
    <t>585</t>
  </si>
  <si>
    <t>서울특별시 강서구 우현로 34 우장산동주민센터4층 강서구립우장산숲속도서관</t>
    <phoneticPr fontId="1" type="noConversion"/>
  </si>
  <si>
    <t>586</t>
  </si>
  <si>
    <t>강서길꽃어린이도서관</t>
  </si>
  <si>
    <t>서울특별시 강서구 금낭화로24길5 강서길꽃어린이도서관</t>
    <phoneticPr fontId="1" type="noConversion"/>
  </si>
  <si>
    <t>587</t>
  </si>
  <si>
    <t>강서꿈꾸는어린이도서관</t>
  </si>
  <si>
    <t>서울특별시 강서구 공항대로 615 강서꿈꾸는어린이도서관</t>
    <phoneticPr fontId="1" type="noConversion"/>
  </si>
  <si>
    <t>588</t>
  </si>
  <si>
    <t>서울특별시 강서구 곰달래로57가길26 강서영어도서관</t>
    <phoneticPr fontId="1" type="noConversion"/>
  </si>
  <si>
    <t>589</t>
  </si>
  <si>
    <t>강서푸른들청소년도서관</t>
  </si>
  <si>
    <t>서울특별시 강서구 강서로 45다길 71 강서푸른들청소년도서관</t>
    <phoneticPr fontId="1" type="noConversion"/>
  </si>
  <si>
    <t>590</t>
  </si>
  <si>
    <t>서울특별시 구로구 개봉로16길30-11 개봉도서관</t>
    <phoneticPr fontId="1" type="noConversion"/>
  </si>
  <si>
    <t>591</t>
  </si>
  <si>
    <t>개봉어린이도서관</t>
  </si>
  <si>
    <t>서울특별시 구로구 경인로 318-15 개봉1동자치회관 개봉어린이도서관</t>
    <phoneticPr fontId="1" type="noConversion"/>
  </si>
  <si>
    <t>592</t>
  </si>
  <si>
    <t>개울작은도서관</t>
  </si>
  <si>
    <t>서울특별시 양천구 중앙로52길56 개울작은도서관</t>
    <phoneticPr fontId="1" type="noConversion"/>
  </si>
  <si>
    <t>593</t>
  </si>
  <si>
    <t>서울특별시 송파구 거마로2길 19 거여제2동주민센터 거마도서관</t>
    <phoneticPr fontId="1" type="noConversion"/>
  </si>
  <si>
    <t>594</t>
  </si>
  <si>
    <t>공릉행복발전소</t>
  </si>
  <si>
    <t>서울특별시 노원구 동일로179길 22 공릉행복발전소</t>
    <phoneticPr fontId="1" type="noConversion"/>
  </si>
  <si>
    <t>595</t>
  </si>
  <si>
    <t>서울특별시 관악구 신림로3길35 관악문화관도서관</t>
    <phoneticPr fontId="1" type="noConversion"/>
  </si>
  <si>
    <t>596</t>
  </si>
  <si>
    <t>서울특별시 광진구 아차산로78길90 광진정보도서관</t>
    <phoneticPr fontId="1" type="noConversion"/>
  </si>
  <si>
    <t>597</t>
  </si>
  <si>
    <t>구로꿈나무도서관</t>
  </si>
  <si>
    <t>서울특별시 구로구 구로동로26길 54 2층 구로시설관리공단 2층 구로꿈나무도서관</t>
    <phoneticPr fontId="1" type="noConversion"/>
  </si>
  <si>
    <t>598</t>
  </si>
  <si>
    <t>서울특별시 구로구 구로중앙로27나길 9 구로초등학교내 온누리관 4층 구로주민전용도서관</t>
    <phoneticPr fontId="1" type="noConversion"/>
  </si>
  <si>
    <t>599</t>
  </si>
  <si>
    <t>서울특별시 은평구 연서로13길 29-23 구립구산동도서관마을</t>
    <phoneticPr fontId="1" type="noConversion"/>
  </si>
  <si>
    <t>600</t>
  </si>
  <si>
    <t>서울특별시 은평구 진관2로 111-51 구립은평뉴타운도서관</t>
    <phoneticPr fontId="1" type="noConversion"/>
  </si>
  <si>
    <t>601</t>
  </si>
  <si>
    <t>서울특별시 은평구 증산로5길 6 구립증산정보도서관</t>
    <phoneticPr fontId="1" type="noConversion"/>
  </si>
  <si>
    <t>602</t>
  </si>
  <si>
    <t>서울특별시 광진구 강변역로 17 구의제3동 복합청사 3층 구의제3동도서관</t>
    <phoneticPr fontId="1" type="noConversion"/>
  </si>
  <si>
    <t>603</t>
  </si>
  <si>
    <t>궁동어린이도서관</t>
  </si>
  <si>
    <t>서울특별시 구로구 오리로 1352 단독건물 궁동어린이도서관</t>
    <phoneticPr fontId="1" type="noConversion"/>
  </si>
  <si>
    <t>604</t>
  </si>
  <si>
    <t>글마루한옥어린이도서관</t>
  </si>
  <si>
    <t>서울특별시 구로구 고척로27바길 7 글마루한옥어린이도서관</t>
    <phoneticPr fontId="1" type="noConversion"/>
  </si>
  <si>
    <t>605</t>
  </si>
  <si>
    <t>서울특별시 관악구 관악로30길 23 글빛정보도서관</t>
    <phoneticPr fontId="1" type="noConversion"/>
  </si>
  <si>
    <t>606</t>
  </si>
  <si>
    <t>서울특별시 금천구 가산로5길43 금천구립가산도서관</t>
    <phoneticPr fontId="1" type="noConversion"/>
  </si>
  <si>
    <t>607</t>
  </si>
  <si>
    <t>서울특별시 금천구 시흥대로73길70 금천구립금나래도서관</t>
    <phoneticPr fontId="1" type="noConversion"/>
  </si>
  <si>
    <t>608</t>
  </si>
  <si>
    <t>서울특별시 금천구 독산로54길 114 금천구립독산도서관</t>
    <phoneticPr fontId="1" type="noConversion"/>
  </si>
  <si>
    <t>609</t>
  </si>
  <si>
    <t>서울특별시 금천구 금하로764 금천구립시흥도서관</t>
    <phoneticPr fontId="1" type="noConversion"/>
  </si>
  <si>
    <t>610</t>
  </si>
  <si>
    <t>꿈마을 도서관</t>
  </si>
  <si>
    <t>서울특별시 구로구 디지털로27다길 65 구로 꿈마을도서관</t>
    <phoneticPr fontId="1" type="noConversion"/>
  </si>
  <si>
    <t>611</t>
  </si>
  <si>
    <t>남가좌 새롬 어린이도서관</t>
  </si>
  <si>
    <t>서울특별시 서대문구 증가로10길 16-15 남가좌새롬어린이도서관</t>
    <phoneticPr fontId="1" type="noConversion"/>
  </si>
  <si>
    <t>612</t>
  </si>
  <si>
    <t>남산타운문화체육센터 어린이도서관</t>
  </si>
  <si>
    <t>서울특별시 중구 다산로32 남산타운문화체육센터 어린이도서관</t>
    <phoneticPr fontId="1" type="noConversion"/>
  </si>
  <si>
    <t>613</t>
  </si>
  <si>
    <t>노원어린이도서관</t>
  </si>
  <si>
    <t>서울특별시 노원구 한글비석로 346 노원어린이도서관</t>
    <phoneticPr fontId="1" type="noConversion"/>
  </si>
  <si>
    <t>614</t>
  </si>
  <si>
    <t>서울특별시 노원구 노원로34길43 노원정보도서관</t>
    <phoneticPr fontId="1" type="noConversion"/>
  </si>
  <si>
    <t>615</t>
  </si>
  <si>
    <t>논현도서관</t>
  </si>
  <si>
    <t>서울특별시 강남구 학동로43길17  6층 논현도서관</t>
    <phoneticPr fontId="1" type="noConversion"/>
  </si>
  <si>
    <t>616</t>
  </si>
  <si>
    <t>달빛마루도서관</t>
  </si>
  <si>
    <t>서울특별시 성북구 종암로 167 달빛마루도서관</t>
    <phoneticPr fontId="1" type="noConversion"/>
  </si>
  <si>
    <t>617</t>
  </si>
  <si>
    <t>서울특별시 영등포구 도신로27 대림정보문화도서관</t>
    <phoneticPr fontId="1" type="noConversion"/>
  </si>
  <si>
    <t>618</t>
  </si>
  <si>
    <t>대방어린이도서관</t>
  </si>
  <si>
    <t>서울특별시 동작구 대방동길55 대방어린이도서관</t>
    <phoneticPr fontId="1" type="noConversion"/>
  </si>
  <si>
    <t>619</t>
  </si>
  <si>
    <t>대치도서관</t>
  </si>
  <si>
    <t>서울특별시 강남구 삼성로 212 복지상가 215호 대치도서관</t>
    <phoneticPr fontId="1" type="noConversion"/>
  </si>
  <si>
    <t>620</t>
  </si>
  <si>
    <t>서울특별시 강남구 도곡로18길 57 도곡정보문화도서관</t>
    <phoneticPr fontId="1" type="noConversion"/>
  </si>
  <si>
    <t>621</t>
  </si>
  <si>
    <t>서울특별시 도봉구 도봉동652-1도봉기적의도서관</t>
    <phoneticPr fontId="1" type="noConversion"/>
  </si>
  <si>
    <t>622</t>
  </si>
  <si>
    <t>서울특별시 도봉구 덕릉로315 도봉문화정보도서관</t>
    <phoneticPr fontId="1" type="noConversion"/>
  </si>
  <si>
    <t>623</t>
  </si>
  <si>
    <t>도봉아이나라도서관</t>
  </si>
  <si>
    <t>서울특별시 도봉구 노해로69길 151 도봉아이나라도서관</t>
    <phoneticPr fontId="1" type="noConversion"/>
  </si>
  <si>
    <t>624</t>
  </si>
  <si>
    <t>서울특별시 송파구 백제고분로37길16 5층 돌마리도서관</t>
    <phoneticPr fontId="1" type="noConversion"/>
  </si>
  <si>
    <t>625</t>
  </si>
  <si>
    <t>동대문구 답십리 도서관</t>
  </si>
  <si>
    <t>서울특별시 동대문구 서울시립대로4길 75 동대문구 답십리 도서관</t>
    <phoneticPr fontId="1" type="noConversion"/>
  </si>
  <si>
    <t>626</t>
  </si>
  <si>
    <t>서울특별시 동대문구 회기로10길 60 동대문구정보화도서관</t>
    <phoneticPr fontId="1" type="noConversion"/>
  </si>
  <si>
    <t>627</t>
  </si>
  <si>
    <t>서울특별시 동작구 매봉로 37 동작상도국주도서관</t>
    <phoneticPr fontId="1" type="noConversion"/>
  </si>
  <si>
    <t>628</t>
  </si>
  <si>
    <t>동작어린이도서관</t>
  </si>
  <si>
    <t>서울특별시 동작구 장승배기로16길98 동작어린이도서관</t>
    <phoneticPr fontId="1" type="noConversion"/>
  </si>
  <si>
    <t>629</t>
  </si>
  <si>
    <t>둘리도서관</t>
  </si>
  <si>
    <t>서울특별시 도봉구시루봉로 1길 6 둘리도서관</t>
    <phoneticPr fontId="1" type="noConversion"/>
  </si>
  <si>
    <t>630</t>
  </si>
  <si>
    <t>서울특별시 마포구 독막로165 마포구립서강도서관</t>
    <phoneticPr fontId="1" type="noConversion"/>
  </si>
  <si>
    <t>631</t>
  </si>
  <si>
    <t>마포구립하늘도서관</t>
  </si>
  <si>
    <t>서울특별시 마포구 월드컵로212 12층 마포구립하늘도서관</t>
    <phoneticPr fontId="1" type="noConversion"/>
  </si>
  <si>
    <t>632</t>
  </si>
  <si>
    <t>서울특별시 마포구 성산로 128 마포중앙도서관</t>
    <phoneticPr fontId="1" type="noConversion"/>
  </si>
  <si>
    <t>633</t>
  </si>
  <si>
    <t>서울특별시 마포구 월드컵북로 494 푸르메재단넥슨어린이재활병원 마포푸르메어린이도서관</t>
    <phoneticPr fontId="1" type="noConversion"/>
  </si>
  <si>
    <t>634</t>
  </si>
  <si>
    <t>서울특별시 강동구 상암로51길 8 명성교회도서관</t>
    <phoneticPr fontId="1" type="noConversion"/>
  </si>
  <si>
    <t>635</t>
  </si>
  <si>
    <t>목마작은도서관</t>
  </si>
  <si>
    <t>서울특별시 양천구 목동서로 41 목5동주민센터 3층 목마작은도서관</t>
    <phoneticPr fontId="1" type="noConversion"/>
  </si>
  <si>
    <t>636</t>
  </si>
  <si>
    <t>못골한옥어린이도서관</t>
  </si>
  <si>
    <t>서울특별시 강남구 자곡로7길 3 못골한옥어린이도서관</t>
    <phoneticPr fontId="1" type="noConversion"/>
  </si>
  <si>
    <t>637</t>
  </si>
  <si>
    <t>무수골도서관 (구 도봉1동 어린이도서관)</t>
  </si>
  <si>
    <t>서울특별시 도봉구 도봉로175길 10 도봉1동복합보육시설 3층 무수골도서관 (구 도봉1동 어린이도서관)</t>
    <phoneticPr fontId="1" type="noConversion"/>
  </si>
  <si>
    <t>638</t>
  </si>
  <si>
    <t>서울특별시 영등포구 문래로20길 49 문래정보문화도서관</t>
    <phoneticPr fontId="1" type="noConversion"/>
  </si>
  <si>
    <t>639</t>
  </si>
  <si>
    <t>미아문화정보도서관</t>
  </si>
  <si>
    <t>서울특별시 강북구 솔매로49길 14 5층 미아문화정보도서관</t>
    <phoneticPr fontId="1" type="noConversion"/>
  </si>
  <si>
    <t>640</t>
  </si>
  <si>
    <t>서울특별시 서초구 방배로 40 방배3동 주민센터(신청사) 4층 방배도서관</t>
    <phoneticPr fontId="1" type="noConversion"/>
  </si>
  <si>
    <t>641</t>
  </si>
  <si>
    <t>서울특별시 동작구 솔밭로86 사당솔밭도서관</t>
    <phoneticPr fontId="1" type="noConversion"/>
  </si>
  <si>
    <t>642</t>
  </si>
  <si>
    <t>삼각산어린이도서관</t>
  </si>
  <si>
    <t>서울특별시 강북구 삼양로19길 34 삼각산어린이도서관</t>
    <phoneticPr fontId="1" type="noConversion"/>
  </si>
  <si>
    <t>643</t>
  </si>
  <si>
    <t>서울시 노원구 동일로243길 57 상계문화정보도서관</t>
    <phoneticPr fontId="1" type="noConversion"/>
  </si>
  <si>
    <t>644</t>
  </si>
  <si>
    <t>서울특별시 은평구 진관4로 48-25 2층 상림마을작은도서관</t>
    <phoneticPr fontId="1" type="noConversion"/>
  </si>
  <si>
    <t>645</t>
  </si>
  <si>
    <t>서울특별시 서대문구 독립문공원길 80 서대문구립이진아기념도서관</t>
    <phoneticPr fontId="1" type="noConversion"/>
  </si>
  <si>
    <t>646</t>
  </si>
  <si>
    <t>서울특별시 중구 세종대로110 서울도서관</t>
    <phoneticPr fontId="1" type="noConversion"/>
  </si>
  <si>
    <t>647</t>
  </si>
  <si>
    <t>서울중구구립도서관</t>
  </si>
  <si>
    <t>서울특별시 중구 동호로14길18 서울중구구립도서관</t>
    <phoneticPr fontId="1" type="noConversion"/>
  </si>
  <si>
    <t>648</t>
  </si>
  <si>
    <t>서울특별시 강남구 선릉로116길 45 서울특별시교육청강남도서관</t>
    <phoneticPr fontId="1" type="noConversion"/>
  </si>
  <si>
    <t>649</t>
  </si>
  <si>
    <t>서울특별시 강동구 양재대로116길 57 서울특별시교육청강동도서관</t>
    <phoneticPr fontId="1" type="noConversion"/>
  </si>
  <si>
    <t>650</t>
  </si>
  <si>
    <t>서울특별시 강서구 등촌로51나길 29 서울특별시교육청강서도서관</t>
    <phoneticPr fontId="1" type="noConversion"/>
  </si>
  <si>
    <t>651</t>
  </si>
  <si>
    <t>서울특별시교육청개포도서관</t>
  </si>
  <si>
    <t>서울특별시 강남구 선릉로4길 30 서울특별시교육청개포도서관</t>
    <phoneticPr fontId="1" type="noConversion"/>
  </si>
  <si>
    <t>652</t>
  </si>
  <si>
    <t>서울특별시 강동구 고덕로295 서울특별시교육청고덕평생학습관</t>
    <phoneticPr fontId="1" type="noConversion"/>
  </si>
  <si>
    <t>653</t>
  </si>
  <si>
    <t>서울특별시 구로구 고척로45길 31 서울특별시교육청고척도서관</t>
    <phoneticPr fontId="1" type="noConversion"/>
  </si>
  <si>
    <t>654</t>
  </si>
  <si>
    <t>서울특별시교육청구로도서관</t>
  </si>
  <si>
    <t>서울특별시 구로구 공원로 15 서울특별시교육청구로도서관</t>
    <phoneticPr fontId="1" type="noConversion"/>
  </si>
  <si>
    <t>655</t>
  </si>
  <si>
    <t>서울특별시 용산구 소월로 109 서울특별시교육청남산도서관</t>
    <phoneticPr fontId="1" type="noConversion"/>
  </si>
  <si>
    <t>656</t>
  </si>
  <si>
    <t>서울특별시 노원구 동일로204길 13 서울특별시교육청노원평생학습관</t>
    <phoneticPr fontId="1" type="noConversion"/>
  </si>
  <si>
    <t>657</t>
  </si>
  <si>
    <t>서울특별시교육청도봉도서관</t>
  </si>
  <si>
    <t>서울특별시 도봉구 삼양로 556 서울특별시교육청도봉도서관</t>
    <phoneticPr fontId="1" type="noConversion"/>
  </si>
  <si>
    <t>658</t>
  </si>
  <si>
    <t>서울특별시 동대문구 천호대로4길 22 서울특별시교육청동대문도서관</t>
    <phoneticPr fontId="1" type="noConversion"/>
  </si>
  <si>
    <t>659</t>
  </si>
  <si>
    <t>서울특별시 동작구 장승배기로94 서울특별시교육청동작도서관</t>
    <phoneticPr fontId="1" type="noConversion"/>
  </si>
  <si>
    <t>660</t>
  </si>
  <si>
    <t>서울특별시 마포구 홍익로2길16 서울특별시교육청마포평생학습관</t>
    <phoneticPr fontId="1" type="noConversion"/>
  </si>
  <si>
    <t>661</t>
  </si>
  <si>
    <t>서울특별시 마포구 마포대로 224 서울특별시교육청마포평생학습관 아현분관</t>
    <phoneticPr fontId="1" type="noConversion"/>
  </si>
  <si>
    <t>662</t>
  </si>
  <si>
    <t>서울특별시 서대문구 모래내로412 서울특별시교육청서대문도서관</t>
    <phoneticPr fontId="1" type="noConversion"/>
  </si>
  <si>
    <t>663</t>
  </si>
  <si>
    <t>서울특별시 송파구 동남로 263 서울특별시교육청송파도서관</t>
    <phoneticPr fontId="1" type="noConversion"/>
  </si>
  <si>
    <t>664</t>
  </si>
  <si>
    <t>서울특별시 양천구 목동서로 113 서울특별시교육청양천도서관</t>
    <phoneticPr fontId="1" type="noConversion"/>
  </si>
  <si>
    <t>665</t>
  </si>
  <si>
    <t>서울특별시교육청어린이도서관</t>
  </si>
  <si>
    <t>서울특별시 종로구 사직로9길 7 서울특별시교육청어린이도서관</t>
    <phoneticPr fontId="1" type="noConversion"/>
  </si>
  <si>
    <t>666</t>
  </si>
  <si>
    <t>서울특별시교육청영등포평생학습관</t>
  </si>
  <si>
    <t>서울특별시 영등포구 버드나루로15길10 서울특별시교육청영등포평생학습관</t>
    <phoneticPr fontId="1" type="noConversion"/>
  </si>
  <si>
    <t>667</t>
  </si>
  <si>
    <t>서울특별시 용산구 두텁바위로 160 서울특별시교육청용산도서관</t>
    <phoneticPr fontId="1" type="noConversion"/>
  </si>
  <si>
    <t>668</t>
  </si>
  <si>
    <t>서울특별시 종로구 북촌로5길 48 서울특별시교육청정독도서관</t>
    <phoneticPr fontId="1" type="noConversion"/>
  </si>
  <si>
    <t>669</t>
  </si>
  <si>
    <t>서울특별시 종로구 사직로9길 15-14 서울특별시교육청종로도서관</t>
    <phoneticPr fontId="1" type="noConversion"/>
  </si>
  <si>
    <t>670</t>
  </si>
  <si>
    <t>서울특별시 서초구 서초대로70길 51 서초2동주민센터 서이도서관</t>
    <phoneticPr fontId="1" type="noConversion"/>
  </si>
  <si>
    <t>671</t>
  </si>
  <si>
    <t>서울특별시 서초구 청계산로7길 9-20 서초구립내곡도서관</t>
    <phoneticPr fontId="1" type="noConversion"/>
  </si>
  <si>
    <t>672</t>
  </si>
  <si>
    <t>서울특별시 서초구 고무래로 34 서초구립반포도서관</t>
    <phoneticPr fontId="1" type="noConversion"/>
  </si>
  <si>
    <t>673</t>
  </si>
  <si>
    <t>서초그림책도서관</t>
  </si>
  <si>
    <t>서울특별시 서초구 명달로 150 서초그림책도서관</t>
    <phoneticPr fontId="1" type="noConversion"/>
  </si>
  <si>
    <t>674</t>
  </si>
  <si>
    <t>서울특별시 성북구 한천로66길 203 4-5층 석관동미리내도서관</t>
    <phoneticPr fontId="1" type="noConversion"/>
  </si>
  <si>
    <t>675</t>
  </si>
  <si>
    <t>서울특별시 영등포구 선유로43가길 10-8 선유정보문화도서관</t>
    <phoneticPr fontId="1" type="noConversion"/>
  </si>
  <si>
    <t>676</t>
  </si>
  <si>
    <t>서울특별시 성동구 난계로 20 성동구립금호도서관</t>
    <phoneticPr fontId="1" type="noConversion"/>
  </si>
  <si>
    <t>677</t>
  </si>
  <si>
    <t>서울특별시 성동구 고산자로10길9  성동구립도서관</t>
    <phoneticPr fontId="1" type="noConversion"/>
  </si>
  <si>
    <t>678</t>
  </si>
  <si>
    <t>서울특별시 성동구 고산자로 270 3층 성동구립무지개도서관</t>
    <phoneticPr fontId="1" type="noConversion"/>
  </si>
  <si>
    <t>679</t>
  </si>
  <si>
    <t>서울특별시 성동구 뚝섬로1길 43 성수문화복지회관 7층 성동구립성수도서관</t>
    <phoneticPr fontId="1" type="noConversion"/>
  </si>
  <si>
    <t>680</t>
  </si>
  <si>
    <t>서울특별시 성동구 용답중앙3길 10 성동구립용답도서관</t>
    <phoneticPr fontId="1" type="noConversion"/>
  </si>
  <si>
    <t>681</t>
  </si>
  <si>
    <t>서울특별시 성동구 마장로 141 공공복합청사內 5~6층 성동구립청계도서관</t>
    <phoneticPr fontId="1" type="noConversion"/>
  </si>
  <si>
    <t>682</t>
  </si>
  <si>
    <t>성북구립 청수도서관</t>
  </si>
  <si>
    <t>서울특별시 성북구 보국문로16가길20 성북구립 청수도서관</t>
    <phoneticPr fontId="1" type="noConversion"/>
  </si>
  <si>
    <t>683</t>
  </si>
  <si>
    <t>서울특별시 성북구 화랑로18자길 13 성북정보도서관</t>
    <phoneticPr fontId="1" type="noConversion"/>
  </si>
  <si>
    <t>684</t>
  </si>
  <si>
    <t>서울특별시 관악구 관악로37길 56 (봉천동)동아APT 상가 B동 5층 성현동작은도서관</t>
    <phoneticPr fontId="1" type="noConversion"/>
  </si>
  <si>
    <t>685</t>
  </si>
  <si>
    <t>소나무언덕2호작은도서관</t>
  </si>
  <si>
    <t>서울 송파구 잠실동44-4 소나무언덕2호작은도서관</t>
    <phoneticPr fontId="1" type="noConversion"/>
  </si>
  <si>
    <t>686</t>
  </si>
  <si>
    <t>서울 송파구 마천1동325-5 마천청소년수련관 4층 소나무언덕3호 작은도서관</t>
    <phoneticPr fontId="1" type="noConversion"/>
  </si>
  <si>
    <t>687</t>
  </si>
  <si>
    <t>서울특별시 송파구 탄천동로 211 소나무언덕잠실본동작은도서관</t>
    <phoneticPr fontId="1" type="noConversion"/>
  </si>
  <si>
    <t>688</t>
  </si>
  <si>
    <t>서울특별시 강북구 솔샘로177 솔샘문화정보도서관</t>
    <phoneticPr fontId="1" type="noConversion"/>
  </si>
  <si>
    <t>689</t>
  </si>
  <si>
    <t>송중문화정보도서관</t>
  </si>
  <si>
    <t>서울특별시 강북구 도봉로20나길 6 송중문화정보도서관</t>
    <phoneticPr fontId="1" type="noConversion"/>
  </si>
  <si>
    <t>690</t>
  </si>
  <si>
    <t>서울특별시 송파구 충민로 120 송파글마루도서관</t>
    <phoneticPr fontId="1" type="noConversion"/>
  </si>
  <si>
    <t>691</t>
  </si>
  <si>
    <t>서울 송파구 잠실동올림픽로 105 송파어린이도서관</t>
    <phoneticPr fontId="1" type="noConversion"/>
  </si>
  <si>
    <t>692</t>
  </si>
  <si>
    <t>송파어린이영어작은도서관</t>
  </si>
  <si>
    <t>서울특별시 송파구 오금로 1 신천빗물펌프장 4~5층 송파어린이영어작은도서관</t>
    <phoneticPr fontId="1" type="noConversion"/>
  </si>
  <si>
    <t>693</t>
  </si>
  <si>
    <t>서울특별시 송파구 위례광장로 210 위례동복합청사 4, 5층 송파위례도서관</t>
    <phoneticPr fontId="1" type="noConversion"/>
  </si>
  <si>
    <t>694</t>
  </si>
  <si>
    <t>서울특별시 강북구 삼양로 299 수유1동 주민센터 수유문화정보도서관</t>
    <phoneticPr fontId="1" type="noConversion"/>
  </si>
  <si>
    <t>695</t>
  </si>
  <si>
    <t>신월디지털정보도서관</t>
  </si>
  <si>
    <t>서울특별시 양천구 오목로5길34 신월디지털정보도서관</t>
    <phoneticPr fontId="1" type="noConversion"/>
  </si>
  <si>
    <t>696</t>
  </si>
  <si>
    <t>아름꿈 도서관</t>
  </si>
  <si>
    <t>서울특별시 종로구 종로58가길19 아름꿈 도서관</t>
    <phoneticPr fontId="1" type="noConversion"/>
  </si>
  <si>
    <t>697</t>
  </si>
  <si>
    <t>아리랑어린이도서관</t>
  </si>
  <si>
    <t>서울특별시 성북구 아리랑로 75 아리랑어린이도서관</t>
    <phoneticPr fontId="1" type="noConversion"/>
  </si>
  <si>
    <t>698</t>
  </si>
  <si>
    <t>서울특별시 성북구 아리랑로 82 아리랑정보도서관</t>
    <phoneticPr fontId="1" type="noConversion"/>
  </si>
  <si>
    <t>699</t>
  </si>
  <si>
    <t>서울특별시 동작구 양녕로22바길 64 약수도서관</t>
    <phoneticPr fontId="1" type="noConversion"/>
  </si>
  <si>
    <t>700</t>
  </si>
  <si>
    <t>서울특별시 양천구 목동동로81 7층 양천구 영어특성화도서관</t>
    <phoneticPr fontId="1" type="noConversion"/>
  </si>
  <si>
    <t>701</t>
  </si>
  <si>
    <t>여의디지털도서관</t>
  </si>
  <si>
    <t>서울특별시 영등포구 여의대로24 전국경제인연합회 후생복지동 1, 2층 여의디지털도서관</t>
    <phoneticPr fontId="1" type="noConversion"/>
  </si>
  <si>
    <t>702</t>
  </si>
  <si>
    <t>서울특별시 강남구 역삼로7길16 역삼도서관</t>
    <phoneticPr fontId="1" type="noConversion"/>
  </si>
  <si>
    <t>703</t>
  </si>
  <si>
    <t>오류도서관</t>
  </si>
  <si>
    <t>서울특별시 구로구 경인로19길 29-6 오류도서관</t>
    <phoneticPr fontId="1" type="noConversion"/>
  </si>
  <si>
    <t>704</t>
  </si>
  <si>
    <t>서울특별시 용산구 백범로 329 용산 꿈나무종합타운 3층 용산 꿈나무도서관</t>
    <phoneticPr fontId="1" type="noConversion"/>
  </si>
  <si>
    <t>705</t>
  </si>
  <si>
    <t>서울특별시 노원구 월계로 319 월계문화정보도서관</t>
    <phoneticPr fontId="1" type="noConversion"/>
  </si>
  <si>
    <t>706</t>
  </si>
  <si>
    <t>월곡꿈그림도서관</t>
  </si>
  <si>
    <t>서울특별시 성북구 화랑로13길 17 월곡꿈그림도서관</t>
    <phoneticPr fontId="1" type="noConversion"/>
  </si>
  <si>
    <t>707</t>
  </si>
  <si>
    <t>서울특별시 관악구 봉천로33나길 30 은천동복합청사 4,5층 은천동작은도서관</t>
    <phoneticPr fontId="1" type="noConversion"/>
  </si>
  <si>
    <t>708</t>
  </si>
  <si>
    <t>서울특별시 은평구 통일로 78가길 13-84 은평구립도서관</t>
    <phoneticPr fontId="1" type="noConversion"/>
  </si>
  <si>
    <t>709</t>
  </si>
  <si>
    <t>서울특별시 은평구 가좌로7길 15 응암정보도서관</t>
    <phoneticPr fontId="1" type="noConversion"/>
  </si>
  <si>
    <t>710</t>
  </si>
  <si>
    <t>서울특별시 광진구 뚝섬로26길 58 자양제4동도서관</t>
    <phoneticPr fontId="1" type="noConversion"/>
  </si>
  <si>
    <t>711</t>
  </si>
  <si>
    <t>서울특별시 서초구 나루터로 38 3층 잠원도서관</t>
    <phoneticPr fontId="1" type="noConversion"/>
  </si>
  <si>
    <t>712</t>
  </si>
  <si>
    <t>서울특별시 강남구 학동로67길11 3층 정다운도서관</t>
    <phoneticPr fontId="1" type="noConversion"/>
  </si>
  <si>
    <t>713</t>
  </si>
  <si>
    <t>정릉도서관</t>
  </si>
  <si>
    <t>서울특별시 성북구 정릉로 242 2층 정릉도서관</t>
    <phoneticPr fontId="1" type="noConversion"/>
  </si>
  <si>
    <t>714</t>
  </si>
  <si>
    <t>서울특별시 관악구 조원로12길 25 3,4층 조원도서관</t>
    <phoneticPr fontId="1" type="noConversion"/>
  </si>
  <si>
    <t>715</t>
  </si>
  <si>
    <t>서울특별시 성북구 종암로 98-8 종암동주민센터 종암동새날도서관</t>
    <phoneticPr fontId="1" type="noConversion"/>
  </si>
  <si>
    <t>716</t>
  </si>
  <si>
    <t>서울특별시 광진구 능동로433 중곡문화체육센터도서관</t>
    <phoneticPr fontId="1" type="noConversion"/>
  </si>
  <si>
    <t>717</t>
  </si>
  <si>
    <t>중구구립 신당도서관</t>
  </si>
  <si>
    <t>서울특별시 중구 다산로38길 66-35 은산빌라 중구구립 신당도서관</t>
    <phoneticPr fontId="1" type="noConversion"/>
  </si>
  <si>
    <t>718</t>
  </si>
  <si>
    <t>서울특별시 중랑구 면목로397  중랑구립면목정보도서관</t>
  </si>
  <si>
    <t>719</t>
  </si>
  <si>
    <t>서울특별시 중랑구 신내로15길 197 중랑구립정보도서관</t>
    <phoneticPr fontId="1" type="noConversion"/>
  </si>
  <si>
    <t>720</t>
  </si>
  <si>
    <t>중랑숲어린이도서관</t>
  </si>
  <si>
    <t>서울특별시 중랑구망우로 73길 46-1 중랑숲어린이도서관</t>
    <phoneticPr fontId="1" type="noConversion"/>
  </si>
  <si>
    <t>721</t>
  </si>
  <si>
    <t>즐거운도서관</t>
  </si>
  <si>
    <t>서울특별시 강남구 도곡로77길 23 대치4문화센터 4층 즐거운도서관</t>
    <phoneticPr fontId="1" type="noConversion"/>
  </si>
  <si>
    <t>722</t>
  </si>
  <si>
    <t>지샘터 올림픽공원도서관</t>
  </si>
  <si>
    <t>서울특별시 송파구 올림픽로424 벨로드롬 내 스포츠비즈홀1층지샘터 올림픽공원도서관</t>
    <phoneticPr fontId="1" type="noConversion"/>
  </si>
  <si>
    <t>723</t>
  </si>
  <si>
    <t>서울특별시 강남구 압구정로79길 26 청담동주민센터 청담도서관</t>
    <phoneticPr fontId="1" type="noConversion"/>
  </si>
  <si>
    <t>724</t>
  </si>
  <si>
    <t>서울특별시 종로구 자하문로 36길 40 청운문학도서관</t>
    <phoneticPr fontId="1" type="noConversion"/>
  </si>
  <si>
    <t>725</t>
  </si>
  <si>
    <t>서울특별시 용산구 청파로93길27 청파도서관</t>
    <phoneticPr fontId="1" type="noConversion"/>
  </si>
  <si>
    <t>726</t>
  </si>
  <si>
    <t>하늘도서관</t>
  </si>
  <si>
    <t>서울특별시 구로구 구로동로13길 68 하늘도서관</t>
    <phoneticPr fontId="1" type="noConversion"/>
  </si>
  <si>
    <t>727</t>
  </si>
  <si>
    <t>서울특별시 도봉구 시루봉로 128 학마을도서관</t>
    <phoneticPr fontId="1" type="noConversion"/>
  </si>
  <si>
    <t>728</t>
  </si>
  <si>
    <t>서울특별시 중구 동호로27길30 한국학생도서관</t>
    <phoneticPr fontId="1" type="noConversion"/>
  </si>
  <si>
    <t>729</t>
  </si>
  <si>
    <t>해오름도서관</t>
  </si>
  <si>
    <t>서울 성북구 돈암동성북로 4길 52 해오름도서관</t>
    <phoneticPr fontId="1" type="noConversion"/>
  </si>
  <si>
    <t>730</t>
  </si>
  <si>
    <t>서울특별시 강남구 영동대로65길 24  3층 행복한도서관</t>
    <phoneticPr fontId="1" type="noConversion"/>
  </si>
  <si>
    <t>731</t>
  </si>
  <si>
    <t>홍은도담도서관</t>
  </si>
  <si>
    <t>서울특별시 서대문구 홍은중앙로 129 홍은도담도서관</t>
    <phoneticPr fontId="1" type="noConversion"/>
  </si>
  <si>
    <t>732</t>
  </si>
  <si>
    <t>화랑도서관</t>
  </si>
  <si>
    <t>서울특별시 노원구 노원로1나길 10 공릉청소년문화정보센터 화랑도서관</t>
    <phoneticPr fontId="1" type="noConversion"/>
  </si>
  <si>
    <t>733</t>
  </si>
  <si>
    <t>서울특별시 동대문구 망우로18가길 38 휘경어린이도서관</t>
    <phoneticPr fontId="1" type="noConversion"/>
  </si>
  <si>
    <t>734</t>
  </si>
  <si>
    <t>세종특별자치시 보람로77 도담동도서관</t>
    <phoneticPr fontId="1" type="noConversion"/>
  </si>
  <si>
    <t>735</t>
  </si>
  <si>
    <t>세종특별자치시 조치원읍 문화2길 25 세종특별자치시교육연구원</t>
    <phoneticPr fontId="1" type="noConversion"/>
  </si>
  <si>
    <t>736</t>
  </si>
  <si>
    <t>아름동도서관</t>
  </si>
  <si>
    <t>세종특별자치시  보듬3로114 아름동 주민센터내 4층 아름동도서관</t>
    <phoneticPr fontId="1" type="noConversion"/>
  </si>
  <si>
    <t>737</t>
  </si>
  <si>
    <t>세종특별자치시  도움3로 125 종촌동복합커뮤니티센터 5층 종촌동도서관</t>
    <phoneticPr fontId="1" type="noConversion"/>
  </si>
  <si>
    <t>738</t>
  </si>
  <si>
    <t>세종특별자치시  노을3로85 한솔동도서관</t>
    <phoneticPr fontId="1" type="noConversion"/>
  </si>
  <si>
    <t>739</t>
  </si>
  <si>
    <t>울산광역시 북구 동대15길 27 농소1동도서관</t>
    <phoneticPr fontId="1" type="noConversion"/>
  </si>
  <si>
    <t>740</t>
  </si>
  <si>
    <t>울산광역시 북구 매곡로 138-19 매곡도서관</t>
    <phoneticPr fontId="1" type="noConversion"/>
  </si>
  <si>
    <t>741</t>
  </si>
  <si>
    <t>명촌어린이도서관</t>
  </si>
  <si>
    <t>울산광역시 북구 명촌12길 11 명촌문화센터 4층 명촌어린이도서관</t>
    <phoneticPr fontId="1" type="noConversion"/>
  </si>
  <si>
    <t>742</t>
  </si>
  <si>
    <t>울산광역시 중구 평산4길 38 약사동주민센터 약숫골도서관</t>
    <phoneticPr fontId="1" type="noConversion"/>
  </si>
  <si>
    <t>743</t>
  </si>
  <si>
    <t>울산광역시 북구 염포로685-1 염포양정도서관</t>
    <phoneticPr fontId="1" type="noConversion"/>
  </si>
  <si>
    <t>744</t>
  </si>
  <si>
    <t>울산광역시 남구 옥현로58번길40 옥현어린이도서관</t>
    <phoneticPr fontId="1" type="noConversion"/>
  </si>
  <si>
    <t>745</t>
  </si>
  <si>
    <t>울산광역시 남구 번영로54번길 6 울산남구도산도서관</t>
    <phoneticPr fontId="1" type="noConversion"/>
  </si>
  <si>
    <t>746</t>
  </si>
  <si>
    <t>울산광역시 남구 신복로72번길 18-13 울산남구신복도서관</t>
    <phoneticPr fontId="1" type="noConversion"/>
  </si>
  <si>
    <t>747</t>
  </si>
  <si>
    <t>울산 남구 옥동 울산남부도서관거마로 13번길 6 울산남부도서관</t>
    <phoneticPr fontId="1" type="noConversion"/>
  </si>
  <si>
    <t>748</t>
  </si>
  <si>
    <t>울산농소3동도서관</t>
  </si>
  <si>
    <t>울산광역시 북구 아진1로 47 울산농소3동도서관</t>
    <phoneticPr fontId="1" type="noConversion"/>
  </si>
  <si>
    <t>749</t>
  </si>
  <si>
    <t>울산광역시 동구 봉수로 505 울산동부도서관</t>
    <phoneticPr fontId="1" type="noConversion"/>
  </si>
  <si>
    <t>750</t>
  </si>
  <si>
    <t>울산광역시 북구 이화5길29-13 울산북구기적의도서관</t>
    <phoneticPr fontId="1" type="noConversion"/>
  </si>
  <si>
    <t>751</t>
  </si>
  <si>
    <t>울산광역시 북구 두부곡1길 9 울산북구중앙도서관</t>
    <phoneticPr fontId="1" type="noConversion"/>
  </si>
  <si>
    <t>752</t>
  </si>
  <si>
    <t>울산광역시 중구 시계탑거리 38 울산중부도서관 2층 사서과</t>
    <phoneticPr fontId="1" type="noConversion"/>
  </si>
  <si>
    <t>753</t>
  </si>
  <si>
    <t>울산광역시 울주군 언양읍 언양로 109 울주도서관</t>
    <phoneticPr fontId="1" type="noConversion"/>
  </si>
  <si>
    <t>754</t>
  </si>
  <si>
    <t>울주문화예술회관 도서관</t>
  </si>
  <si>
    <t>울산광역시 울주군 천상중앙길36 울주문화예술회관 도서관</t>
    <phoneticPr fontId="1" type="noConversion"/>
  </si>
  <si>
    <t>755</t>
  </si>
  <si>
    <t>울산광역시 울주군 범서읍 점촌3길 40점촌3길 40 울주선바위도서관</t>
    <phoneticPr fontId="1" type="noConversion"/>
  </si>
  <si>
    <t>756</t>
  </si>
  <si>
    <t>울산광역시 울주군 온양읍 온양로38-1 울주옹기종기도서관</t>
    <phoneticPr fontId="1" type="noConversion"/>
  </si>
  <si>
    <t>757</t>
  </si>
  <si>
    <t>인천광역시 부평구 주부토로254 갈산도서관</t>
    <phoneticPr fontId="1" type="noConversion"/>
  </si>
  <si>
    <t>758</t>
  </si>
  <si>
    <t>인천광역시 강화군 강화읍 북문길9번길18 강화군립도서관</t>
    <phoneticPr fontId="1" type="noConversion"/>
  </si>
  <si>
    <t>759</t>
  </si>
  <si>
    <t>인천광역시 서구 완정로92번길 18 검단도서관</t>
    <phoneticPr fontId="1" type="noConversion"/>
  </si>
  <si>
    <t>760</t>
  </si>
  <si>
    <t>인천광역시 서구 검암로20번길 20 검암도서관</t>
    <phoneticPr fontId="1" type="noConversion"/>
  </si>
  <si>
    <t>761</t>
  </si>
  <si>
    <t>계양도서관</t>
  </si>
  <si>
    <t>인천광역시 계양구 계양산로134번길 18 계양도서관</t>
    <phoneticPr fontId="1" type="noConversion"/>
  </si>
  <si>
    <t>762</t>
  </si>
  <si>
    <t>인천 남구 인하로 452 3층 관교어린이도서관</t>
    <phoneticPr fontId="1" type="noConversion"/>
  </si>
  <si>
    <t>763</t>
  </si>
  <si>
    <t>꿈벗도서관</t>
  </si>
  <si>
    <t>인천광역시 중구 홍예문로32 꿈벗도서관</t>
    <phoneticPr fontId="1" type="noConversion"/>
  </si>
  <si>
    <t>764</t>
  </si>
  <si>
    <t>인천광역시 강화군 내가면 강화서로249 내가도서관</t>
    <phoneticPr fontId="1" type="noConversion"/>
  </si>
  <si>
    <t>765</t>
  </si>
  <si>
    <t>인천광역시 남구 인주대로171번길 1 독정골어린이도서관</t>
    <phoneticPr fontId="1" type="noConversion"/>
  </si>
  <si>
    <t>766</t>
  </si>
  <si>
    <t>767</t>
  </si>
  <si>
    <t>인천광역시 옹진군 백령로260 백령도서관</t>
    <phoneticPr fontId="1" type="noConversion"/>
  </si>
  <si>
    <t>768</t>
  </si>
  <si>
    <t>인천광역시 부평구 부일로83번길 46 부개도서관</t>
    <phoneticPr fontId="1" type="noConversion"/>
  </si>
  <si>
    <t>769</t>
  </si>
  <si>
    <t>부개어린이도서관</t>
  </si>
  <si>
    <t>인천광역시 부평구 동수로166(3, 4층) 부개어린이도서관</t>
    <phoneticPr fontId="1" type="noConversion"/>
  </si>
  <si>
    <t>770</t>
  </si>
  <si>
    <t>인천 부평구 길주남로 166 부평기적의도서관</t>
    <phoneticPr fontId="1" type="noConversion"/>
  </si>
  <si>
    <t>771</t>
  </si>
  <si>
    <t>인천광역시 부평구 부평북로 445 삼산도서관</t>
    <phoneticPr fontId="1" type="noConversion"/>
  </si>
  <si>
    <t>772</t>
  </si>
  <si>
    <t>인천광역시 계양구 아나지로457번길 16 서운도서관</t>
    <phoneticPr fontId="1" type="noConversion"/>
  </si>
  <si>
    <t>773</t>
  </si>
  <si>
    <t>인천광역시 남동구 독곡로16번길15 서창도서관</t>
    <phoneticPr fontId="1" type="noConversion"/>
  </si>
  <si>
    <t>774</t>
  </si>
  <si>
    <t>인천광역시 서구 서달로137번길 6-12 석남도서관</t>
    <phoneticPr fontId="1" type="noConversion"/>
  </si>
  <si>
    <t>775</t>
  </si>
  <si>
    <t>인천광역시 남동구 앵고개로793 소래도서관</t>
    <phoneticPr fontId="1" type="noConversion"/>
  </si>
  <si>
    <t>776</t>
  </si>
  <si>
    <t>송도국제기구도서관</t>
  </si>
  <si>
    <t>인천광역시 연수구 아트센터대로 175 송도국제기구도서관</t>
    <phoneticPr fontId="1" type="noConversion"/>
  </si>
  <si>
    <t>777</t>
  </si>
  <si>
    <t>송도국제어린이도서관</t>
  </si>
  <si>
    <t>인천광역시 연수구 컨벤시아대로 43 송도국제어린이도서관</t>
    <phoneticPr fontId="1" type="noConversion"/>
  </si>
  <si>
    <t>778</t>
  </si>
  <si>
    <t>인천광역시 동구 새천년로 72 송림도서관</t>
    <phoneticPr fontId="1" type="noConversion"/>
  </si>
  <si>
    <t>779</t>
  </si>
  <si>
    <t>인천광역시 남구 참외전로 304 숭의어린이도서관</t>
    <phoneticPr fontId="1" type="noConversion"/>
  </si>
  <si>
    <t>780</t>
  </si>
  <si>
    <t>인천광역시 서구 염곡로 299 신석도서관</t>
    <phoneticPr fontId="1" type="noConversion"/>
  </si>
  <si>
    <t>781</t>
  </si>
  <si>
    <t>심곡도서관</t>
  </si>
  <si>
    <t>인천광역시 서구 심곡로 31 심곡도서관</t>
    <phoneticPr fontId="1" type="noConversion"/>
  </si>
  <si>
    <t>782</t>
  </si>
  <si>
    <t>쑥골어린이도서관</t>
  </si>
  <si>
    <t>인천광역시 남구 염전로202번길 49 쑥골어린이도서관</t>
    <phoneticPr fontId="1" type="noConversion"/>
  </si>
  <si>
    <t>783</t>
  </si>
  <si>
    <t>연수어린이도서관</t>
  </si>
  <si>
    <t>인천광역시 연수구 먼우금로164 연수어린이도서관</t>
    <phoneticPr fontId="1" type="noConversion"/>
  </si>
  <si>
    <t>784</t>
  </si>
  <si>
    <t>인천광역시 연수구 솔샘로 146 연수청학도서관</t>
    <phoneticPr fontId="1" type="noConversion"/>
  </si>
  <si>
    <t>785</t>
  </si>
  <si>
    <t>인천광역시 중구 하늘중앙로 132 영종하늘도서관</t>
    <phoneticPr fontId="1" type="noConversion"/>
  </si>
  <si>
    <t>786</t>
  </si>
  <si>
    <t>인천 중구 답동로 24번길 17 인천광역시 율목도서관</t>
    <phoneticPr fontId="1" type="noConversion"/>
  </si>
  <si>
    <t>787</t>
  </si>
  <si>
    <t>인천광역시립수봉도서관</t>
  </si>
  <si>
    <t>인천광역시 남구 경인로 218 인천광역시립수봉도서관</t>
    <phoneticPr fontId="1" type="noConversion"/>
  </si>
  <si>
    <t>788</t>
  </si>
  <si>
    <t>인천광역시립영종도서관</t>
  </si>
  <si>
    <t>인천광역시 중구 영종대로 85 인천광역시립영종도서관</t>
    <phoneticPr fontId="1" type="noConversion"/>
  </si>
  <si>
    <t>789</t>
  </si>
  <si>
    <t>인천광역시 남동구 인주대로776번길 53 인천광역시미추홀도서관</t>
    <phoneticPr fontId="1" type="noConversion"/>
  </si>
  <si>
    <t>790</t>
  </si>
  <si>
    <t>인천광역시 부평구 경원대로1191 인천광역시부평도서관</t>
    <phoneticPr fontId="1" type="noConversion"/>
  </si>
  <si>
    <t>791</t>
  </si>
  <si>
    <t>인천광역시 부평구 신트리로21 인천광역시북구도서관</t>
    <phoneticPr fontId="1" type="noConversion"/>
  </si>
  <si>
    <t>792</t>
  </si>
  <si>
    <t>인천광역시 서구 건지로334번길 45 인천광역시서구도서관</t>
    <phoneticPr fontId="1" type="noConversion"/>
  </si>
  <si>
    <t>793</t>
  </si>
  <si>
    <t>인천광역시 연수구 함박뫼로152번길 96 인천광역시연수도서관</t>
    <phoneticPr fontId="1" type="noConversion"/>
  </si>
  <si>
    <t>794</t>
  </si>
  <si>
    <t>인천광역시 남구 구월남로27 인천광역시주안도서관</t>
    <phoneticPr fontId="1" type="noConversion"/>
  </si>
  <si>
    <t>795</t>
  </si>
  <si>
    <t>인천광역시 남동구 정각로 9 인천광역시중앙도서관</t>
    <phoneticPr fontId="1" type="noConversion"/>
  </si>
  <si>
    <t>796</t>
  </si>
  <si>
    <t>인천광역시 연수구 경원대로 73 인천광역시평생학습관</t>
    <phoneticPr fontId="1" type="noConversion"/>
  </si>
  <si>
    <t>797</t>
  </si>
  <si>
    <t>인천광역시 동구 화도진로 122 인천광역시화도진도서관</t>
    <phoneticPr fontId="1" type="noConversion"/>
  </si>
  <si>
    <t>798</t>
  </si>
  <si>
    <t>799</t>
  </si>
  <si>
    <t>장사래어린이도서관</t>
  </si>
  <si>
    <t>인천광역시 남구 경인로34번길 22 장사래어린이도서관</t>
    <phoneticPr fontId="1" type="noConversion"/>
  </si>
  <si>
    <t>800</t>
  </si>
  <si>
    <t>인천광역시 서구 담지로 24 청라국제도서관</t>
    <phoneticPr fontId="1" type="noConversion"/>
  </si>
  <si>
    <t>801</t>
  </si>
  <si>
    <t>청라호수도서관</t>
  </si>
  <si>
    <t>인천광역시 서구 크리스탈로 59 청라호수도서관</t>
    <phoneticPr fontId="1" type="noConversion"/>
  </si>
  <si>
    <t>802</t>
  </si>
  <si>
    <t>인천광역시 부평구원길로 23 청천도서관</t>
    <phoneticPr fontId="1" type="noConversion"/>
  </si>
  <si>
    <t>803</t>
  </si>
  <si>
    <t>인천광역시 남구 한나루로 444 학나래도서관</t>
    <phoneticPr fontId="1" type="noConversion"/>
  </si>
  <si>
    <t>804</t>
  </si>
  <si>
    <t>인천광역시 연수구 해돋이로 7 해돋이도서관</t>
    <phoneticPr fontId="1" type="noConversion"/>
  </si>
  <si>
    <t>805</t>
  </si>
  <si>
    <t>인천광역시 계양구 봉오대로600번길 14 효성도서관</t>
    <phoneticPr fontId="1" type="noConversion"/>
  </si>
  <si>
    <t>806</t>
  </si>
  <si>
    <t>전라남도 강진군 강진읍 남문길 1010 강진군도서관</t>
    <phoneticPr fontId="1" type="noConversion"/>
  </si>
  <si>
    <t>807</t>
  </si>
  <si>
    <t>전남 고흥군 도양읍 녹동신항8길 5-4 고흥군립도서관</t>
    <phoneticPr fontId="1" type="noConversion"/>
  </si>
  <si>
    <t>808</t>
  </si>
  <si>
    <t>전남 고흥군 동강면 동강중촌길 35 고흥군립북부도서관</t>
    <phoneticPr fontId="1" type="noConversion"/>
  </si>
  <si>
    <t>809</t>
  </si>
  <si>
    <t>전라남도 고흥군 고흥로1793 고흥군립중앙도서관</t>
    <phoneticPr fontId="1" type="noConversion"/>
  </si>
  <si>
    <t>810</t>
  </si>
  <si>
    <t>고흥평생교육관</t>
  </si>
  <si>
    <t>전라남도 고흥군 고흥읍 고흥로 1647-13 고흥평생교육관</t>
    <phoneticPr fontId="1" type="noConversion"/>
  </si>
  <si>
    <t>811</t>
  </si>
  <si>
    <t>곡성교육문화회관</t>
  </si>
  <si>
    <t>전라남도 곡성군 곡성읍 읍내7길 29 곡성교육문화회관</t>
    <phoneticPr fontId="1" type="noConversion"/>
  </si>
  <si>
    <t>812</t>
  </si>
  <si>
    <t>전라남도 광양시 중마로 262 광양공공도서관</t>
    <phoneticPr fontId="1" type="noConversion"/>
  </si>
  <si>
    <t>813</t>
  </si>
  <si>
    <t>전남 광양시 중동광장로 14 광양시립중마도서관</t>
    <phoneticPr fontId="1" type="noConversion"/>
  </si>
  <si>
    <t>814</t>
  </si>
  <si>
    <t>전라남도 광양시 광양읍 향교길 9-30 광양시립중앙도서관</t>
    <phoneticPr fontId="1" type="noConversion"/>
  </si>
  <si>
    <t>815</t>
  </si>
  <si>
    <t>전라남도 광양시 광양읍 기두5길 5 광양용강도서관</t>
    <phoneticPr fontId="1" type="noConversion"/>
  </si>
  <si>
    <t>816</t>
  </si>
  <si>
    <t>전라남도 광양시 안산길23 광양평생교육관</t>
    <phoneticPr fontId="1" type="noConversion"/>
  </si>
  <si>
    <t>817</t>
  </si>
  <si>
    <t>전라남도 광양시 광양읍 인덕로 1022 광양희망도서관</t>
    <phoneticPr fontId="1" type="noConversion"/>
  </si>
  <si>
    <t>818</t>
  </si>
  <si>
    <t>전라남도 구례군 학교길119-6 구례공공도서관</t>
    <phoneticPr fontId="1" type="noConversion"/>
  </si>
  <si>
    <t>819</t>
  </si>
  <si>
    <t>전라남도 구례군 서시천로76 22 구례군매천도서관</t>
    <phoneticPr fontId="1" type="noConversion"/>
  </si>
  <si>
    <t>820</t>
  </si>
  <si>
    <t>전남 완도군 금일읍 금일로 394 금일공공도서관</t>
    <phoneticPr fontId="1" type="noConversion"/>
  </si>
  <si>
    <t>821</t>
  </si>
  <si>
    <t>전라남도 나주시 남고문로 51 나주공공도서관</t>
    <phoneticPr fontId="1" type="noConversion"/>
  </si>
  <si>
    <t>822</t>
  </si>
  <si>
    <t>나주시립도서관</t>
  </si>
  <si>
    <t>전라남도 나주시 영산포로 185-6 나주시립도서관</t>
    <phoneticPr fontId="1" type="noConversion"/>
  </si>
  <si>
    <t>823</t>
  </si>
  <si>
    <t>전라남도 나주시 남평3로14-13 남평공공도서관</t>
    <phoneticPr fontId="1" type="noConversion"/>
  </si>
  <si>
    <t>824</t>
  </si>
  <si>
    <t>전라남도 완도군 노화읍 노화로 816-1 노화공공도서관</t>
    <phoneticPr fontId="1" type="noConversion"/>
  </si>
  <si>
    <t>825</t>
  </si>
  <si>
    <t>전라남도 담양군 담양읍 미리산길 31-48 담양공공도서관</t>
    <phoneticPr fontId="1" type="noConversion"/>
  </si>
  <si>
    <t>826</t>
  </si>
  <si>
    <t>전라남도 목포시 원산주택로3번길 6 목포공공도서관</t>
    <phoneticPr fontId="1" type="noConversion"/>
  </si>
  <si>
    <t>827</t>
  </si>
  <si>
    <t>전라남도 목포시 용당로160번길 32 목포시립도서관</t>
    <phoneticPr fontId="1" type="noConversion"/>
  </si>
  <si>
    <t>828</t>
  </si>
  <si>
    <t>목포어린이도서관</t>
  </si>
  <si>
    <t>전라남도 목포시 옥암로186번길 30-7 목포어린이도서관</t>
    <phoneticPr fontId="1" type="noConversion"/>
  </si>
  <si>
    <t>829</t>
  </si>
  <si>
    <t>목포영어도서관</t>
  </si>
  <si>
    <t>전라남도 목포시 옥암로186번길 30-11 목포영어도서관</t>
    <phoneticPr fontId="1" type="noConversion"/>
  </si>
  <si>
    <t>830</t>
  </si>
  <si>
    <t>전남 무안군 무안읍 교촌길 42 무안공공도서관</t>
    <phoneticPr fontId="1" type="noConversion"/>
  </si>
  <si>
    <t>831</t>
  </si>
  <si>
    <t>전라남도 무안군 현해로1695-6 무안군공공도서관</t>
    <phoneticPr fontId="1" type="noConversion"/>
  </si>
  <si>
    <t>832</t>
  </si>
  <si>
    <t>전라남도 보성군 월곡길13 벌교공공도서관</t>
    <phoneticPr fontId="1" type="noConversion"/>
  </si>
  <si>
    <t>833</t>
  </si>
  <si>
    <t>전라남도 보성군 보성읍 현충로57-76 보성공공도서관</t>
    <phoneticPr fontId="1" type="noConversion"/>
  </si>
  <si>
    <t>834</t>
  </si>
  <si>
    <t>보성농어촌도서관</t>
  </si>
  <si>
    <t>전라남도 보성군 득량면 예당길 155-23 보성농어촌도서관</t>
    <phoneticPr fontId="1" type="noConversion"/>
  </si>
  <si>
    <t>835</t>
  </si>
  <si>
    <t>전라남도 나주시 빛가람로 717 빛가람시립도서관</t>
    <phoneticPr fontId="1" type="noConversion"/>
  </si>
  <si>
    <t>836</t>
  </si>
  <si>
    <t>삼호도서관</t>
  </si>
  <si>
    <t>전라남도 영암군 삼호중앙로140 삼호도서관</t>
    <phoneticPr fontId="1" type="noConversion"/>
  </si>
  <si>
    <t>837</t>
  </si>
  <si>
    <t>순천기적의도서관</t>
  </si>
  <si>
    <t>전남 순천시 해룡면 기적의도서관길 60 순천기적의도서관</t>
    <phoneticPr fontId="1" type="noConversion"/>
  </si>
  <si>
    <t>838</t>
  </si>
  <si>
    <t>순천시립그림책도서관</t>
  </si>
  <si>
    <t>전라남도 순천시 도서관길33 순천시립그림책도서관</t>
    <phoneticPr fontId="1" type="noConversion"/>
  </si>
  <si>
    <t>839</t>
  </si>
  <si>
    <t>순천시립도서관연향관</t>
  </si>
  <si>
    <t>전라남도 순천시 연향번영길 54 순천시립도서관연향관</t>
    <phoneticPr fontId="1" type="noConversion"/>
  </si>
  <si>
    <t>840</t>
  </si>
  <si>
    <t>전라남도 순천시 중앙로232 순천시립삼산도서관</t>
    <phoneticPr fontId="1" type="noConversion"/>
  </si>
  <si>
    <t>841</t>
  </si>
  <si>
    <t>전라남도 순천시 해룡면 매안로 162 행정복합타운 내 3층 순천시립신대도서관</t>
    <phoneticPr fontId="1" type="noConversion"/>
  </si>
  <si>
    <t>842</t>
  </si>
  <si>
    <t>전라남도 순천시 조례2길31 순천시립조례호수도서관</t>
    <phoneticPr fontId="1" type="noConversion"/>
  </si>
  <si>
    <t>843</t>
  </si>
  <si>
    <t>전라남도 신안군 압해읍 압해로 825 신안군립도서관</t>
    <phoneticPr fontId="1" type="noConversion"/>
  </si>
  <si>
    <t>844</t>
  </si>
  <si>
    <t>전라남도 여수시 돌산읍 강남해안로 129 여수시립돌산도서관</t>
    <phoneticPr fontId="1" type="noConversion"/>
  </si>
  <si>
    <t>845</t>
  </si>
  <si>
    <t>전라남도 여수시 소라면 덕양로 344 여수시립소라도서관</t>
    <phoneticPr fontId="1" type="noConversion"/>
  </si>
  <si>
    <t>846</t>
  </si>
  <si>
    <t>전라남도 여수시 학동서4길18-12 여수시립쌍봉도서관</t>
    <phoneticPr fontId="1" type="noConversion"/>
  </si>
  <si>
    <t>847</t>
  </si>
  <si>
    <t>전라남도 여수시 율촌로100-11 여수시립율촌도서관</t>
    <phoneticPr fontId="1" type="noConversion"/>
  </si>
  <si>
    <t>848</t>
  </si>
  <si>
    <t>전라남도 여수시 충민사길 43 여수시립현암도서관</t>
    <phoneticPr fontId="1" type="noConversion"/>
  </si>
  <si>
    <t>849</t>
  </si>
  <si>
    <t>전라남도 여수시 문수로 53-32 여수시립환경도서관</t>
    <phoneticPr fontId="1" type="noConversion"/>
  </si>
  <si>
    <t>850</t>
  </si>
  <si>
    <t>전라남도 영광군 영광읍 천년로13길 2-16 영광공공도서관</t>
    <phoneticPr fontId="1" type="noConversion"/>
  </si>
  <si>
    <t>851</t>
  </si>
  <si>
    <t>전라남도 영광군 영광읍 중앙로 228-16 영광군립도서관</t>
    <phoneticPr fontId="1" type="noConversion"/>
  </si>
  <si>
    <t>852</t>
  </si>
  <si>
    <t>영암공공도서관</t>
  </si>
  <si>
    <t>전라남도 영암군 영암읍 서남역로 27-11 영암공공도서관</t>
    <phoneticPr fontId="1" type="noConversion"/>
  </si>
  <si>
    <t>853</t>
  </si>
  <si>
    <t>전라남도 영암군 영암읍 교동로 89-5 영암도서관</t>
    <phoneticPr fontId="1" type="noConversion"/>
  </si>
  <si>
    <t>854</t>
  </si>
  <si>
    <t>옥과공공도서관</t>
  </si>
  <si>
    <t>전남 곡성군 옥과면 리문리리문 4길 16 옥과공공도서관</t>
    <phoneticPr fontId="1" type="noConversion"/>
  </si>
  <si>
    <t>855</t>
  </si>
  <si>
    <t>전남 완도군 완도읍 군내리주도길 3-1 완도군립도서관</t>
    <phoneticPr fontId="1" type="noConversion"/>
  </si>
  <si>
    <t>856</t>
  </si>
  <si>
    <t>전라남도 장성군 장성읍 청운7길 22 장성공공도서관</t>
    <phoneticPr fontId="1" type="noConversion"/>
  </si>
  <si>
    <t>857</t>
  </si>
  <si>
    <t>장성군립북이도서관</t>
  </si>
  <si>
    <t>전라남도 장성군 북이면백양로 13 장성군립북이도서관</t>
    <phoneticPr fontId="1" type="noConversion"/>
  </si>
  <si>
    <t>858</t>
  </si>
  <si>
    <t>장성군립삼계도서관</t>
  </si>
  <si>
    <t>전라남도 장성군삼계면 영장로 1585 장성군립삼계도서관</t>
    <phoneticPr fontId="1" type="noConversion"/>
  </si>
  <si>
    <t>859</t>
  </si>
  <si>
    <t>장성군립중앙도서관</t>
  </si>
  <si>
    <t>전라남도 장성군 장성읍 문화로110 장성군립중앙도서관</t>
    <phoneticPr fontId="1" type="noConversion"/>
  </si>
  <si>
    <t>860</t>
  </si>
  <si>
    <t>전라남도 장흥군 장흥읍 중앙로2길 33 장흥공공도서관</t>
    <phoneticPr fontId="1" type="noConversion"/>
  </si>
  <si>
    <t>861</t>
  </si>
  <si>
    <t>전라남도 무안군 남악로210 전라남도립도서관</t>
    <phoneticPr fontId="1" type="noConversion"/>
  </si>
  <si>
    <t>862</t>
  </si>
  <si>
    <t>전라남도 여수시 대통1길55 전라남도학생교육문화회관</t>
    <phoneticPr fontId="1" type="noConversion"/>
  </si>
  <si>
    <t>863</t>
  </si>
  <si>
    <t>전라남도 장흥군 흥성로23 정남진도서관</t>
    <phoneticPr fontId="1" type="noConversion"/>
  </si>
  <si>
    <t>864</t>
  </si>
  <si>
    <t>전라남도 진도군 진도읍 군강공원길 10-1 진도공공도서관</t>
    <phoneticPr fontId="1" type="noConversion"/>
  </si>
  <si>
    <t>865</t>
  </si>
  <si>
    <t>철마도서관</t>
  </si>
  <si>
    <t>전라남도 진도군 진도읍 철마길 25 철마도서관</t>
    <phoneticPr fontId="1" type="noConversion"/>
  </si>
  <si>
    <t>866</t>
  </si>
  <si>
    <t>전라남도 함평군 함평읍 신기산길 46-12 함평공공도서관</t>
    <phoneticPr fontId="1" type="noConversion"/>
  </si>
  <si>
    <t>867</t>
  </si>
  <si>
    <t>함평군립도서관</t>
  </si>
  <si>
    <t>전라남도 함평군 곤재로36-33 함평군립도서관</t>
    <phoneticPr fontId="1" type="noConversion"/>
  </si>
  <si>
    <t>868</t>
  </si>
  <si>
    <t>전라남도 해남군 해남읍 서림길 20 해남공공도서관</t>
    <phoneticPr fontId="1" type="noConversion"/>
  </si>
  <si>
    <t>869</t>
  </si>
  <si>
    <t>전라남도 해남군 해남읍 군청길 4 해남군립도서관</t>
    <phoneticPr fontId="1" type="noConversion"/>
  </si>
  <si>
    <t>870</t>
  </si>
  <si>
    <t>해룡농어촌도서관</t>
  </si>
  <si>
    <t>전라남도 순천시 해룡면 해룡로 1120 해룡농어촌도서관</t>
    <phoneticPr fontId="1" type="noConversion"/>
  </si>
  <si>
    <t>871</t>
  </si>
  <si>
    <t>전라남도 화순군 화순읍 도서관길 15 화순공공도서관</t>
    <phoneticPr fontId="1" type="noConversion"/>
  </si>
  <si>
    <t>872</t>
  </si>
  <si>
    <t>전라남도 화순군 화순읍 광덕로 231 화순군민종합문화센터 화순열린도서관</t>
    <phoneticPr fontId="1" type="noConversion"/>
  </si>
  <si>
    <t>873</t>
  </si>
  <si>
    <t>흑산자산문화도서관</t>
    <phoneticPr fontId="1" type="noConversion"/>
  </si>
  <si>
    <t>전라남도 신안군 흑산면 흑산일주로 5 흑산자산문화도서관</t>
    <phoneticPr fontId="1" type="noConversion"/>
  </si>
  <si>
    <t>874</t>
  </si>
  <si>
    <t>고창공공도서관</t>
  </si>
  <si>
    <t>전라북도 고창군 고창읍 천변북로 109 고창공공도서관</t>
    <phoneticPr fontId="1" type="noConversion"/>
  </si>
  <si>
    <t>875</t>
  </si>
  <si>
    <t>전라북도 고창군 고창읍 모양성로 11 고창군립도서관</t>
    <phoneticPr fontId="1" type="noConversion"/>
  </si>
  <si>
    <t>876</t>
  </si>
  <si>
    <t>전라북도 고창군 모양성로50 고창군립성호도서관</t>
    <phoneticPr fontId="1" type="noConversion"/>
  </si>
  <si>
    <t>877</t>
  </si>
  <si>
    <t>전북 군산시 조촌동 조촌4길 46 군산교육문화회관</t>
    <phoneticPr fontId="1" type="noConversion"/>
  </si>
  <si>
    <t>878</t>
  </si>
  <si>
    <t>군산교육문화회관 대야분관</t>
  </si>
  <si>
    <t>전라북도 군산시 대야면 석화로 84 군산교육문화회관 대야분관</t>
    <phoneticPr fontId="1" type="noConversion"/>
  </si>
  <si>
    <t>879</t>
  </si>
  <si>
    <t>전라북도 군산시 축동로72 군산시립도서관</t>
    <phoneticPr fontId="1" type="noConversion"/>
  </si>
  <si>
    <t>880</t>
  </si>
  <si>
    <t>전북 김제시 요촌북로 72 김제교육문화회관</t>
    <phoneticPr fontId="1" type="noConversion"/>
  </si>
  <si>
    <t>881</t>
  </si>
  <si>
    <t>전라북도 김제시 금산면 원평로 97 김제교육문화회관 금산분관</t>
    <phoneticPr fontId="1" type="noConversion"/>
  </si>
  <si>
    <t>882</t>
  </si>
  <si>
    <t>전라북도 김제시 서낭당길151 김제시립도서관</t>
    <phoneticPr fontId="1" type="noConversion"/>
  </si>
  <si>
    <t>883</t>
  </si>
  <si>
    <t>전라북도 김제시 양시7길57 김제시립도서관 금구분관</t>
    <phoneticPr fontId="1" type="noConversion"/>
  </si>
  <si>
    <t>884</t>
  </si>
  <si>
    <t>김제시립도서관만경분관</t>
  </si>
  <si>
    <t>전라북도 김제시 만경로776 김제시립도서관 만경분관</t>
    <phoneticPr fontId="1" type="noConversion"/>
  </si>
  <si>
    <t>885</t>
  </si>
  <si>
    <t>전라북도 남원시 용성로49 남원교육문화회관</t>
    <phoneticPr fontId="1" type="noConversion"/>
  </si>
  <si>
    <t>886</t>
  </si>
  <si>
    <t>남원교육문화회관 운봉분관</t>
  </si>
  <si>
    <t>전라북도 남원시 운봉읍 서하길 7-8 남원교육문화회관 운봉분관</t>
    <phoneticPr fontId="1" type="noConversion"/>
  </si>
  <si>
    <t>887</t>
  </si>
  <si>
    <t>전라북도 남원시 광한북로 54 1,2층 남원시립도서관</t>
    <phoneticPr fontId="1" type="noConversion"/>
  </si>
  <si>
    <t>888</t>
  </si>
  <si>
    <t>늘푸른도서관</t>
  </si>
  <si>
    <t>전라북도 군산시 하나운로17 늘푸른도서관</t>
    <phoneticPr fontId="1" type="noConversion"/>
  </si>
  <si>
    <t>889</t>
  </si>
  <si>
    <t>전라북도 익산시 고봉로55 마한교육문화회관</t>
    <phoneticPr fontId="1" type="noConversion"/>
  </si>
  <si>
    <t>890</t>
  </si>
  <si>
    <t>마한교육문화회관함열분관</t>
  </si>
  <si>
    <t>전북 익산시 함열읍 함열중앙로 53 마한교육문화회관 함열분관</t>
    <phoneticPr fontId="1" type="noConversion"/>
  </si>
  <si>
    <t>891</t>
  </si>
  <si>
    <t>전라북도 정읍시 태인면 태인로 33-9 명봉도서관</t>
    <phoneticPr fontId="1" type="noConversion"/>
  </si>
  <si>
    <t>892</t>
  </si>
  <si>
    <t>무주공공도서관</t>
  </si>
  <si>
    <t>전라북도 무주군 무주읍 향한로 37 무주공공도서관</t>
    <phoneticPr fontId="1" type="noConversion"/>
  </si>
  <si>
    <t>893</t>
  </si>
  <si>
    <t>무주형설지공도서관</t>
  </si>
  <si>
    <t>전라북도 무주군 무주읍 한풍루로 326-17 무주예체문화관 무주형설지공도서관</t>
    <phoneticPr fontId="1" type="noConversion"/>
  </si>
  <si>
    <t>894</t>
  </si>
  <si>
    <t>전라북도 부안군 부안읍 남문안길10 부안교육문화회관</t>
    <phoneticPr fontId="1" type="noConversion"/>
  </si>
  <si>
    <t>895</t>
  </si>
  <si>
    <t>전라북도 부안군 매창로125 부안군립도서관</t>
    <phoneticPr fontId="1" type="noConversion"/>
  </si>
  <si>
    <t>896</t>
  </si>
  <si>
    <t>전라북도 군산시 설림길25 설림도서관</t>
    <phoneticPr fontId="1" type="noConversion"/>
  </si>
  <si>
    <t>897</t>
  </si>
  <si>
    <t>순창공공도서관</t>
  </si>
  <si>
    <t>전북 순창군 순창읍 장류로 379 순창공공도서관</t>
    <phoneticPr fontId="1" type="noConversion"/>
  </si>
  <si>
    <t>898</t>
  </si>
  <si>
    <t>전라북도 순창군 순창5길18 순창군립도서관</t>
    <phoneticPr fontId="1" type="noConversion"/>
  </si>
  <si>
    <t>899</t>
  </si>
  <si>
    <t>전라북도 전주시 덕진구 무삼지2길7 전주시립 아중도서관</t>
    <phoneticPr fontId="1" type="noConversion"/>
  </si>
  <si>
    <t>900</t>
  </si>
  <si>
    <t>전라북도 완주군 봉동동서로109 완주공공도서관</t>
    <phoneticPr fontId="1" type="noConversion"/>
  </si>
  <si>
    <t>901</t>
  </si>
  <si>
    <t>완주군립 둔산영어도서관</t>
  </si>
  <si>
    <t>전라북도 완주군둔산 2로 62 완주군립 둔산영어도서관</t>
    <phoneticPr fontId="1" type="noConversion"/>
  </si>
  <si>
    <t>902</t>
  </si>
  <si>
    <t>전라북도 완주군 고산면 고산로 69-13 완주군립고산도서관</t>
    <phoneticPr fontId="1" type="noConversion"/>
  </si>
  <si>
    <t>903</t>
  </si>
  <si>
    <t>완주군 삼례읍 삼봉로 215-12 완주군립삼례도서관</t>
    <phoneticPr fontId="1" type="noConversion"/>
  </si>
  <si>
    <t>904</t>
  </si>
  <si>
    <t>전라북도 완주군 용진면 지암로 61 완주군립중앙도서관</t>
    <phoneticPr fontId="1" type="noConversion"/>
  </si>
  <si>
    <t>905</t>
  </si>
  <si>
    <t>익산시립도서관 마동분관</t>
  </si>
  <si>
    <t>전라북도 익산시 선화1로99 익산시립도서관 마동분관</t>
    <phoneticPr fontId="1" type="noConversion"/>
  </si>
  <si>
    <t>906</t>
  </si>
  <si>
    <t>익산시립도서관(영등도서관)</t>
  </si>
  <si>
    <t>전라북도 익산시 궁동로57 익산시립도서관(영등도서관)</t>
    <phoneticPr fontId="1" type="noConversion"/>
  </si>
  <si>
    <t>907</t>
  </si>
  <si>
    <t>전라북도 익산시 선화로6길 7 익산시립모현도서관</t>
    <phoneticPr fontId="1" type="noConversion"/>
  </si>
  <si>
    <t>908</t>
  </si>
  <si>
    <t>전라북도 익산시 무왕로25길 30 익산시립부송도서관</t>
    <phoneticPr fontId="1" type="noConversion"/>
  </si>
  <si>
    <t>909</t>
  </si>
  <si>
    <t>전라북도 익산시 황등면 황등8길 7 익산시립황등도서관</t>
    <phoneticPr fontId="1" type="noConversion"/>
  </si>
  <si>
    <t>910</t>
  </si>
  <si>
    <t>전라북도 임실군 봉황로145 임실공공도서관</t>
    <phoneticPr fontId="1" type="noConversion"/>
  </si>
  <si>
    <t>911</t>
  </si>
  <si>
    <t>전라북도 임실군 오수면 충효로 2050 임실군립도서관</t>
    <phoneticPr fontId="1" type="noConversion"/>
  </si>
  <si>
    <t>912</t>
  </si>
  <si>
    <t>전라북도 군산시 임피향교길39 임피채만식도서관</t>
    <phoneticPr fontId="1" type="noConversion"/>
  </si>
  <si>
    <t>913</t>
  </si>
  <si>
    <t>장수공공도서관</t>
  </si>
  <si>
    <t>전라북도 장수군 장수읍 호비로 58 장수공공도서관</t>
    <phoneticPr fontId="1" type="noConversion"/>
  </si>
  <si>
    <t>914</t>
  </si>
  <si>
    <t>장수군립도서관</t>
  </si>
  <si>
    <t>전북 장수군 장계면 장계7길 15 장수군립도서관</t>
    <phoneticPr fontId="1" type="noConversion"/>
  </si>
  <si>
    <t>915</t>
  </si>
  <si>
    <t>전라북도 전주시 덕진구 안덕원로 71 전북교육문화회관</t>
    <phoneticPr fontId="1" type="noConversion"/>
  </si>
  <si>
    <t>916</t>
  </si>
  <si>
    <t>전북 전주시 완산구 효자로 225 전북도청도서관</t>
    <phoneticPr fontId="1" type="noConversion"/>
  </si>
  <si>
    <t>917</t>
  </si>
  <si>
    <t>전라북도 전주시 덕진구 호성로 25 전주시립건지도서관</t>
    <phoneticPr fontId="1" type="noConversion"/>
  </si>
  <si>
    <t>918</t>
  </si>
  <si>
    <t>전라북도 전주시 덕진구 거북바우로13 전주시립금암도서관</t>
    <phoneticPr fontId="1" type="noConversion"/>
  </si>
  <si>
    <t>919</t>
  </si>
  <si>
    <t>전주시립도서관</t>
  </si>
  <si>
    <t>전라북도 전주시 완산구 곤지산4길 12 전주시립도서관</t>
    <phoneticPr fontId="1" type="noConversion"/>
  </si>
  <si>
    <t>920</t>
  </si>
  <si>
    <t>전라북도 전주시 완산구 용리로 107 전주시립삼천도서관</t>
    <phoneticPr fontId="1" type="noConversion"/>
  </si>
  <si>
    <t>921</t>
  </si>
  <si>
    <t>전라북도 전주시 완산구 서신천변14길10 전주시립서신도서관</t>
    <phoneticPr fontId="1" type="noConversion"/>
  </si>
  <si>
    <t>922</t>
  </si>
  <si>
    <t>전라북도 전주시 덕진구 솔내로212 전주시립송천도서관</t>
    <phoneticPr fontId="1" type="noConversion"/>
  </si>
  <si>
    <t>923</t>
  </si>
  <si>
    <t>전라북도 전주시 덕진구 안덕원로349 전주시립인후도서관</t>
    <phoneticPr fontId="1" type="noConversion"/>
  </si>
  <si>
    <t>924</t>
  </si>
  <si>
    <t>전라북도 전주시 덕진구 여암2길9 전주시립쪽구름도서관</t>
    <phoneticPr fontId="1" type="noConversion"/>
  </si>
  <si>
    <t>925</t>
  </si>
  <si>
    <t>전라북도 전주시 완산구 평화14길 27-51 전주시립평화도서관</t>
    <phoneticPr fontId="1" type="noConversion"/>
  </si>
  <si>
    <t>926</t>
  </si>
  <si>
    <t>전라북도 전주시 완산구 우전로 181 전주시립효자도서관</t>
    <phoneticPr fontId="1" type="noConversion"/>
  </si>
  <si>
    <t>927</t>
  </si>
  <si>
    <t>전라북도 정읍시 수성5로 45-5 정읍기적의도서관</t>
    <phoneticPr fontId="1" type="noConversion"/>
  </si>
  <si>
    <t>928</t>
  </si>
  <si>
    <t>정읍시립도서관신태인분관</t>
  </si>
  <si>
    <t>전라북도 정읍시 신태인중앙로47 정읍시립도서관신태인분관</t>
    <phoneticPr fontId="1" type="noConversion"/>
  </si>
  <si>
    <t>929</t>
  </si>
  <si>
    <t>전북 정읍시 벚꽃로511 정읍시립중앙도서관</t>
    <phoneticPr fontId="1" type="noConversion"/>
  </si>
  <si>
    <t>930</t>
  </si>
  <si>
    <t>전라북도 정읍시 구미길14-4 정읍학생복지회관</t>
    <phoneticPr fontId="1" type="noConversion"/>
  </si>
  <si>
    <t>931</t>
  </si>
  <si>
    <t>진안공공도서관</t>
  </si>
  <si>
    <t>전라북도 진안군 진안읍 대광길 4 진안공공도서관</t>
    <phoneticPr fontId="1" type="noConversion"/>
  </si>
  <si>
    <t>932</t>
  </si>
  <si>
    <t>제주특별자치도 제주시 일주동로3132 동녘도서관</t>
    <phoneticPr fontId="1" type="noConversion"/>
  </si>
  <si>
    <t>933</t>
  </si>
  <si>
    <t>서귀포기적의도서관</t>
  </si>
  <si>
    <t>제주 서귀포시 일주동로8593 서귀포기적의도서관</t>
    <phoneticPr fontId="1" type="noConversion"/>
  </si>
  <si>
    <t>934</t>
  </si>
  <si>
    <t>제주특별자치도 서귀포시 일주동로8232 서귀포시동부도서관</t>
    <phoneticPr fontId="1" type="noConversion"/>
  </si>
  <si>
    <t>935</t>
  </si>
  <si>
    <t>제주특별자치도 서귀포시 남성중로153번길15 서귀포시삼매봉도서관</t>
    <phoneticPr fontId="1" type="noConversion"/>
  </si>
  <si>
    <t>936</t>
  </si>
  <si>
    <t>제주특별자치도 서귀포시 중문관광로 346 서귀포시서부도서관</t>
    <phoneticPr fontId="1" type="noConversion"/>
  </si>
  <si>
    <t>937</t>
  </si>
  <si>
    <t>제주특별자치도 서귀포시 김정문화로32 서귀포시중앙도서관</t>
    <phoneticPr fontId="1" type="noConversion"/>
  </si>
  <si>
    <t>938</t>
  </si>
  <si>
    <t>제주특별자치도 서귀포시 중앙로150번길 4-1 서귀포학생문화원도서관</t>
    <phoneticPr fontId="1" type="noConversion"/>
  </si>
  <si>
    <t>939</t>
  </si>
  <si>
    <t>제주특별자치도 서귀포시 성산읍 고성오조로 133 성산일출도서관</t>
    <phoneticPr fontId="1" type="noConversion"/>
  </si>
  <si>
    <t>940</t>
  </si>
  <si>
    <t>제주특별자치도 서귀포시 동일하모로 149번길 12 송악도서관</t>
    <phoneticPr fontId="1" type="noConversion"/>
  </si>
  <si>
    <t>941</t>
  </si>
  <si>
    <t>제주특별자치도 서귀포시 화순서서로44 안덕산방도서관</t>
    <phoneticPr fontId="1" type="noConversion"/>
  </si>
  <si>
    <t>942</t>
  </si>
  <si>
    <t>제주특별자치도 제주시 애월읍 일주서로 6339 애월도서관</t>
    <phoneticPr fontId="1" type="noConversion"/>
  </si>
  <si>
    <t>943</t>
  </si>
  <si>
    <t>제주특별자치도 서귀포시 남원체육관로183 제남도서관</t>
    <phoneticPr fontId="1" type="noConversion"/>
  </si>
  <si>
    <t>944</t>
  </si>
  <si>
    <t>제주특별자치도 제주시 연오로 140 제주꿈바당어린이도서관</t>
    <phoneticPr fontId="1" type="noConversion"/>
  </si>
  <si>
    <t>945</t>
  </si>
  <si>
    <t>제주특별자치도 제주시 연삼로 489 제주도서관제주도서관</t>
    <phoneticPr fontId="1" type="noConversion"/>
  </si>
  <si>
    <t>946</t>
  </si>
  <si>
    <t>제주시기적의도서관</t>
  </si>
  <si>
    <t>제주특별자치도 제주시 동광로12길19 제주시기적의도서관</t>
    <phoneticPr fontId="1" type="noConversion"/>
  </si>
  <si>
    <t>947</t>
  </si>
  <si>
    <t>제주특별자치도 제주시 사라봉동길30 제주시우당도서관</t>
    <phoneticPr fontId="1" type="noConversion"/>
  </si>
  <si>
    <t>948</t>
  </si>
  <si>
    <t>제주특별자치도 제주시 오남로 221 제주특별자치도 한라도서관</t>
    <phoneticPr fontId="1" type="noConversion"/>
  </si>
  <si>
    <t>949</t>
  </si>
  <si>
    <t>조천읍도서관</t>
  </si>
  <si>
    <t>제주특별자치도 제주시 조천읍 일주동로 1189 조천읍도서관</t>
    <phoneticPr fontId="1" type="noConversion"/>
  </si>
  <si>
    <t>950</t>
  </si>
  <si>
    <t>제주특별자치도 제주시 정원로 50 탐라도서관</t>
    <phoneticPr fontId="1" type="noConversion"/>
  </si>
  <si>
    <t>951</t>
  </si>
  <si>
    <t>제주특별자치도 서귀포시 표선백사로110번길17-10 표선도서관</t>
    <phoneticPr fontId="1" type="noConversion"/>
  </si>
  <si>
    <t>952</t>
  </si>
  <si>
    <t>제주특별자치도 제주시 한경면 신한로 13 한경도서관</t>
    <phoneticPr fontId="1" type="noConversion"/>
  </si>
  <si>
    <t>953</t>
  </si>
  <si>
    <t>제주특별자치도 제주시 한림상로240-11 한수풀도서관</t>
    <phoneticPr fontId="1" type="noConversion"/>
  </si>
  <si>
    <t>954</t>
  </si>
  <si>
    <t>충청남도 계룡시 새터산길 27 계룡도서관</t>
    <phoneticPr fontId="1" type="noConversion"/>
  </si>
  <si>
    <t>955</t>
  </si>
  <si>
    <t>충청남도 공주시 영명학당2길 24-5 공주도서관</t>
    <phoneticPr fontId="1" type="noConversion"/>
  </si>
  <si>
    <t>956</t>
  </si>
  <si>
    <t>공주시 시립도서관 강북관</t>
  </si>
  <si>
    <t>충청남도 공주시 월송동현로 51 공주시 시립도서관 강북관</t>
    <phoneticPr fontId="1" type="noConversion"/>
  </si>
  <si>
    <t>957</t>
  </si>
  <si>
    <t>공주시 시립도서관 웅진관</t>
  </si>
  <si>
    <t>충청남도 공주시 고마나루길17 공주시 시립도서관 웅진관</t>
    <phoneticPr fontId="1" type="noConversion"/>
  </si>
  <si>
    <t>958</t>
  </si>
  <si>
    <t>충청남도 공주시 유구읍 중앙1길 49-17 공주유구도서관</t>
    <phoneticPr fontId="1" type="noConversion"/>
  </si>
  <si>
    <t>959</t>
  </si>
  <si>
    <t>충청남도 홍성군 광천읍 광천로 342 5층 광천공공도서관</t>
    <phoneticPr fontId="1" type="noConversion"/>
  </si>
  <si>
    <t>960</t>
  </si>
  <si>
    <t>금산기적의도서관</t>
  </si>
  <si>
    <t>충청남도 금산군 비단로296-13 금산기적의도서관</t>
    <phoneticPr fontId="1" type="noConversion"/>
  </si>
  <si>
    <t>961</t>
  </si>
  <si>
    <t>충청남도 금산군 금산읍 금산천길 28 금산도서관</t>
    <phoneticPr fontId="1" type="noConversion"/>
  </si>
  <si>
    <t>962</t>
  </si>
  <si>
    <t>충청남도 금산군 금산로1543 금산인삼고을도서관</t>
    <phoneticPr fontId="1" type="noConversion"/>
  </si>
  <si>
    <t>963</t>
  </si>
  <si>
    <t>충청남도 논산시 강경읍 계백로 173 논산강경도서관</t>
    <phoneticPr fontId="1" type="noConversion"/>
  </si>
  <si>
    <t>964</t>
  </si>
  <si>
    <t>논산연무도서관</t>
  </si>
  <si>
    <t>충청남도 논산시 연무읍 안심로47번길6-11 논산연무도서관</t>
    <phoneticPr fontId="1" type="noConversion"/>
  </si>
  <si>
    <t>965</t>
  </si>
  <si>
    <t>충청남도 당진시 서부로 266 당진도서관</t>
    <phoneticPr fontId="1" type="noConversion"/>
  </si>
  <si>
    <t>966</t>
  </si>
  <si>
    <t>충청남도 당진시 송악읍 틀모시로 840 당진시립송악도서관</t>
    <phoneticPr fontId="1" type="noConversion"/>
  </si>
  <si>
    <t>967</t>
  </si>
  <si>
    <t>충청남도 당진시 당진중앙2로 132-30 당진시립중앙도서관</t>
    <phoneticPr fontId="1" type="noConversion"/>
  </si>
  <si>
    <t>968</t>
  </si>
  <si>
    <t>충청남도 당진시 면천로1578-1 당진시립합덕도서관</t>
    <phoneticPr fontId="1" type="noConversion"/>
  </si>
  <si>
    <t>969</t>
  </si>
  <si>
    <t>보령공공도서관</t>
  </si>
  <si>
    <t>충청남도 보령시 천변북길121 보령공공도서관</t>
    <phoneticPr fontId="1" type="noConversion"/>
  </si>
  <si>
    <t>970</t>
  </si>
  <si>
    <t>충청남도 보령시 보령남로 27  보령도서관</t>
    <phoneticPr fontId="1" type="noConversion"/>
  </si>
  <si>
    <t>971</t>
  </si>
  <si>
    <t>972</t>
  </si>
  <si>
    <t>보령주산도서관</t>
  </si>
  <si>
    <t>충청남도 보령시 충서로411 보령주산도서관</t>
    <phoneticPr fontId="1" type="noConversion"/>
  </si>
  <si>
    <t>973</t>
  </si>
  <si>
    <t>부여도서관</t>
  </si>
  <si>
    <t>충청남도 부여군 부여읍 성왕로 259 부여도서관</t>
    <phoneticPr fontId="1" type="noConversion"/>
  </si>
  <si>
    <t>974</t>
  </si>
  <si>
    <t>서산시 대산도서관</t>
  </si>
  <si>
    <t>충청남도 서산시 대산읍 대산1로 78-22 서산시 대산도서관</t>
    <phoneticPr fontId="1" type="noConversion"/>
  </si>
  <si>
    <t>975</t>
  </si>
  <si>
    <t>충청남도 서산시 부춘공원2로 26 서산시립도서관</t>
    <phoneticPr fontId="1" type="noConversion"/>
  </si>
  <si>
    <t>976</t>
  </si>
  <si>
    <t>충청남도 서산시 서령로136 서산어린이도서관</t>
    <phoneticPr fontId="1" type="noConversion"/>
  </si>
  <si>
    <t>977</t>
  </si>
  <si>
    <t>충청남도 서산시 해미면 서문4길 1212 서산해미도서관</t>
    <phoneticPr fontId="1" type="noConversion"/>
  </si>
  <si>
    <t>978</t>
  </si>
  <si>
    <t>서천도서관</t>
  </si>
  <si>
    <t>충청남도 서천군 서천읍 서천로14번길 10 서천도서관</t>
    <phoneticPr fontId="1" type="noConversion"/>
  </si>
  <si>
    <t>979</t>
  </si>
  <si>
    <t>충청남도 서천군 성화로26-2 서천장항공공도서관</t>
    <phoneticPr fontId="1" type="noConversion"/>
  </si>
  <si>
    <t>980</t>
  </si>
  <si>
    <t>충청남도 아산시 문화로53 아산도서관</t>
    <phoneticPr fontId="1" type="noConversion"/>
  </si>
  <si>
    <t>981</t>
  </si>
  <si>
    <t>아산시 둔포도서관</t>
  </si>
  <si>
    <t>충청남도 아산시 둔포면 둔포중앙로161번길 27-6 아산시 둔포도서관</t>
    <phoneticPr fontId="1" type="noConversion"/>
  </si>
  <si>
    <t>982</t>
  </si>
  <si>
    <t>충청남도 아산시 배방읍 모산로 140-12 아산시 배방도서관</t>
    <phoneticPr fontId="1" type="noConversion"/>
  </si>
  <si>
    <t>983</t>
  </si>
  <si>
    <t>아산시 송곡도서관</t>
  </si>
  <si>
    <t>충청남도 아산시 염치읍 송곡남길 82-4 아산시 송곡도서관</t>
    <phoneticPr fontId="1" type="noConversion"/>
  </si>
  <si>
    <t>984</t>
  </si>
  <si>
    <t>아산시 어린이도서관</t>
  </si>
  <si>
    <t>충청남도 아산시 시민로 500 3층 아산시 어린이도서관</t>
    <phoneticPr fontId="1" type="noConversion"/>
  </si>
  <si>
    <t>985</t>
  </si>
  <si>
    <t>충청남도 아산시 남부로 229 아산시 중앙도서관</t>
    <phoneticPr fontId="1" type="noConversion"/>
  </si>
  <si>
    <t>986</t>
  </si>
  <si>
    <t>충청남도 아산시 탕정면 한내로 209 아산시 탕정온샘도서관</t>
    <phoneticPr fontId="1" type="noConversion"/>
  </si>
  <si>
    <t>987</t>
  </si>
  <si>
    <t>충청남도 계룡시 엄사면 번영7길 17 엄사도서관</t>
    <phoneticPr fontId="1" type="noConversion"/>
  </si>
  <si>
    <t>988</t>
  </si>
  <si>
    <t>충청남도 예산군 예산읍 벚꽃로214 예산군립도서관</t>
    <phoneticPr fontId="1" type="noConversion"/>
  </si>
  <si>
    <t>989</t>
  </si>
  <si>
    <t>충청남도 예산군 예산읍 예중길 42 예산도서관</t>
    <phoneticPr fontId="1" type="noConversion"/>
  </si>
  <si>
    <t>990</t>
  </si>
  <si>
    <t>예산삽교도서관</t>
  </si>
  <si>
    <t>충청남도 예산군 삽교읍 두리별리길 34 예산삽교도서관</t>
    <phoneticPr fontId="1" type="noConversion"/>
  </si>
  <si>
    <t>991</t>
  </si>
  <si>
    <t>충청남도 청양군 역말길5-5 정산도서관</t>
    <phoneticPr fontId="1" type="noConversion"/>
  </si>
  <si>
    <t>992</t>
  </si>
  <si>
    <t>충청남도 보령시 체육관길 17 죽정도서관</t>
    <phoneticPr fontId="1" type="noConversion"/>
  </si>
  <si>
    <t>993</t>
  </si>
  <si>
    <t>진산도서관</t>
  </si>
  <si>
    <t>충청남도 금산군 진산면 읍내로 63 진산도서관</t>
    <phoneticPr fontId="1" type="noConversion"/>
  </si>
  <si>
    <t>994</t>
  </si>
  <si>
    <t>충청남도 천안시 서북구 신선동길25 천안성환도서관</t>
    <phoneticPr fontId="1" type="noConversion"/>
  </si>
  <si>
    <t>995</t>
  </si>
  <si>
    <t>천안시문화도서관사업소 도솔도서관</t>
  </si>
  <si>
    <t>충청남도 천안시 서북구 번영로 156 천안시청 2층 천안시문화도서관사업소 도솔도서관</t>
    <phoneticPr fontId="1" type="noConversion"/>
  </si>
  <si>
    <t>996</t>
  </si>
  <si>
    <t>천안시문화도서관사업소 두정도서관</t>
  </si>
  <si>
    <t>충청남도 천안시 서북구 부성3길9 천안시문화도서관사업소 두정도서관</t>
    <phoneticPr fontId="1" type="noConversion"/>
  </si>
  <si>
    <t>997</t>
  </si>
  <si>
    <t>천안시문화도서관사업소 성거도서관</t>
  </si>
  <si>
    <t>충청남도 천안시 서북구 성거읍 천흥3길 3 천안시문화도서관사업소 성거도서관</t>
    <phoneticPr fontId="1" type="noConversion"/>
  </si>
  <si>
    <t>998</t>
  </si>
  <si>
    <t>천안시문화도서관사업소 신방도서관</t>
  </si>
  <si>
    <t>충청남도 천안시 동남구통정4로 7 천안시문화도서관사업소 신방도서관</t>
    <phoneticPr fontId="1" type="noConversion"/>
  </si>
  <si>
    <t>999</t>
  </si>
  <si>
    <t>천안시문화도서관사업소 쌍용도서관</t>
  </si>
  <si>
    <t>충청남도 천안시 서북구 월봉4로153 천안시문화도서관사업소 쌍용도서관</t>
    <phoneticPr fontId="1" type="noConversion"/>
  </si>
  <si>
    <t>1000</t>
  </si>
  <si>
    <t>천안시문화도서관사업소 아우내도서관</t>
  </si>
  <si>
    <t>충청남도 천안시 동남구 병천2로57 천안시문화도서관사업소 아우내도서관</t>
    <phoneticPr fontId="1" type="noConversion"/>
  </si>
  <si>
    <t>1001</t>
  </si>
  <si>
    <t>천안시문화도서관사업소 중앙도서관</t>
  </si>
  <si>
    <t>충청남도 천안시 동남구 중앙로118 천안시문화도서관사업소 중앙도서관</t>
    <phoneticPr fontId="1" type="noConversion"/>
  </si>
  <si>
    <t>1002</t>
  </si>
  <si>
    <t>충남 청양군 청양읍 칠갑산로1길 15 청양도서관</t>
    <phoneticPr fontId="1" type="noConversion"/>
  </si>
  <si>
    <t>1003</t>
  </si>
  <si>
    <t>충청남도 금산군 추부면 하마전로 31 추부도서관</t>
    <phoneticPr fontId="1" type="noConversion"/>
  </si>
  <si>
    <t>1004</t>
  </si>
  <si>
    <t>충남도서관</t>
  </si>
  <si>
    <t>충청남도 홍성군 홍북읍 도청대로 577 충남도서관충남도서관</t>
    <phoneticPr fontId="1" type="noConversion"/>
  </si>
  <si>
    <t>1005</t>
  </si>
  <si>
    <t>충남서부평생학습관</t>
  </si>
  <si>
    <t>충청남도 서산시 동서1로41-4 충남서부평생학습관</t>
    <phoneticPr fontId="1" type="noConversion"/>
  </si>
  <si>
    <t>1006</t>
  </si>
  <si>
    <t>충남 논산시 부창동부창로 71 충청남도남부평생학습관</t>
    <phoneticPr fontId="1" type="noConversion"/>
  </si>
  <si>
    <t>1007</t>
  </si>
  <si>
    <t>충청남도 천안시 동남구 목천읍 충절로 843 충청남도평생교육원</t>
    <phoneticPr fontId="1" type="noConversion"/>
  </si>
  <si>
    <t>1008</t>
  </si>
  <si>
    <t>충청남도 천안시 동남구 옛농고1길 41 충청남도학생교육문화원</t>
    <phoneticPr fontId="1" type="noConversion"/>
  </si>
  <si>
    <t>1009</t>
  </si>
  <si>
    <t>충청남도 태안군 태안읍백화로 184 태안군립중앙도서관</t>
    <phoneticPr fontId="1" type="noConversion"/>
  </si>
  <si>
    <t>1010</t>
  </si>
  <si>
    <t>충청남도 태안군 원이로20 태안도서관</t>
    <phoneticPr fontId="1" type="noConversion"/>
  </si>
  <si>
    <t>1011</t>
  </si>
  <si>
    <t>태안안면도서관</t>
  </si>
  <si>
    <t>충청남도 태안군 장터로99-15 태안안면도서관</t>
    <phoneticPr fontId="1" type="noConversion"/>
  </si>
  <si>
    <t>1012</t>
  </si>
  <si>
    <t>충청남도 부여군 홍산로 77-1 홍산공공도서관</t>
    <phoneticPr fontId="1" type="noConversion"/>
  </si>
  <si>
    <t>1013</t>
  </si>
  <si>
    <t>충청남도 홍성군 홍성읍 충절로 1050 홍성도서관</t>
    <phoneticPr fontId="1" type="noConversion"/>
  </si>
  <si>
    <t>1014</t>
  </si>
  <si>
    <t>충청북도 음성군 감곡면 장감로131번길 8 감곡도서관</t>
    <phoneticPr fontId="1" type="noConversion"/>
  </si>
  <si>
    <t>1015</t>
  </si>
  <si>
    <t>충청북도 청주시 흥덕구 강내면 가로수로 568 강내도서관</t>
    <phoneticPr fontId="1" type="noConversion"/>
  </si>
  <si>
    <t>1016</t>
  </si>
  <si>
    <t>충청북도 괴산군 읍내로12길38 괴산도서관</t>
    <phoneticPr fontId="1" type="noConversion"/>
  </si>
  <si>
    <t>1017</t>
  </si>
  <si>
    <t>금왕도서관</t>
  </si>
  <si>
    <t>충청북도 음성군 응천서길27번길33 금왕도서관</t>
    <phoneticPr fontId="1" type="noConversion"/>
  </si>
  <si>
    <t>1018</t>
  </si>
  <si>
    <t>충청북도 단양군 수변로111 다누리도서관</t>
    <phoneticPr fontId="1" type="noConversion"/>
  </si>
  <si>
    <t>1019</t>
  </si>
  <si>
    <t>충청북도 단양군 단양읍 상진12길 18 단양도서관</t>
    <phoneticPr fontId="1" type="noConversion"/>
  </si>
  <si>
    <t>1020</t>
  </si>
  <si>
    <t>충청북도 영동군 영동읍 계산로2길 25 레인보우영동도서관</t>
    <phoneticPr fontId="1" type="noConversion"/>
  </si>
  <si>
    <t>1021</t>
  </si>
  <si>
    <t>충청북도 단양군 평동로111-43 매포도서관</t>
    <phoneticPr fontId="1" type="noConversion"/>
  </si>
  <si>
    <t>1022</t>
  </si>
  <si>
    <t>충청북도 청주시 상당구 미원면 단재로 2494-1 미원도서관</t>
    <phoneticPr fontId="1" type="noConversion"/>
  </si>
  <si>
    <t>1023</t>
  </si>
  <si>
    <t>충청북도 보은군 보은읍 삼산로 56-10 보은도서관</t>
    <phoneticPr fontId="1" type="noConversion"/>
  </si>
  <si>
    <t>1024</t>
  </si>
  <si>
    <t>충북 제천시 봉양읍 주포리 210-11 봉양도서관</t>
    <phoneticPr fontId="1" type="noConversion"/>
  </si>
  <si>
    <t>1025</t>
  </si>
  <si>
    <t>충청북도 진천군 덕산면 대하로 52 생거진천혁신도시도서관</t>
    <phoneticPr fontId="1" type="noConversion"/>
  </si>
  <si>
    <t>1026</t>
  </si>
  <si>
    <t>엄정꿈터도서관</t>
  </si>
  <si>
    <t>충청북도 충주시 엄정면 자바위길 8 엄정꿈터도서관</t>
    <phoneticPr fontId="1" type="noConversion"/>
  </si>
  <si>
    <t>1027</t>
  </si>
  <si>
    <t>충청북도 영동군 학산영동로1220 영동도서관</t>
    <phoneticPr fontId="1" type="noConversion"/>
  </si>
  <si>
    <t>1028</t>
  </si>
  <si>
    <t>오창호수도서관</t>
  </si>
  <si>
    <t>충청북도 청주시 청원구 오창읍 오창공원로 102 오창호수도서관</t>
    <phoneticPr fontId="1" type="noConversion"/>
  </si>
  <si>
    <t>1029</t>
  </si>
  <si>
    <t>옥산도서관</t>
  </si>
  <si>
    <t>충북 청주시 흥덕구 옥산면 오산5길10 옥산도서관</t>
    <phoneticPr fontId="1" type="noConversion"/>
  </si>
  <si>
    <t>1030</t>
  </si>
  <si>
    <t>1031</t>
  </si>
  <si>
    <t>충청북도 옥천군 관성로3길7 옥천도서관</t>
    <phoneticPr fontId="1" type="noConversion"/>
  </si>
  <si>
    <t>1032</t>
  </si>
  <si>
    <t>음성대소도서관</t>
  </si>
  <si>
    <t>충북 음성군 대소면 오산리188-21 음성대소도서관</t>
    <phoneticPr fontId="1" type="noConversion"/>
  </si>
  <si>
    <t>1033</t>
  </si>
  <si>
    <t>음성도서관</t>
  </si>
  <si>
    <t>충북 음성군 음성읍 읍내리시장로 126번길 29 음성도서관</t>
    <phoneticPr fontId="1" type="noConversion"/>
  </si>
  <si>
    <t>1034</t>
  </si>
  <si>
    <t>제천기적의도서관</t>
  </si>
  <si>
    <t>충청북도 제천시 용두천로38길 30 제천기적의도서관</t>
    <phoneticPr fontId="1" type="noConversion"/>
  </si>
  <si>
    <t>1035</t>
  </si>
  <si>
    <t>충청북도 제천시 내제로318 제천시립도서관</t>
    <phoneticPr fontId="1" type="noConversion"/>
  </si>
  <si>
    <t>1036</t>
  </si>
  <si>
    <t>제천시립의병도서관</t>
  </si>
  <si>
    <t>충청북도 제천시 내제로318 제천시립의병도서관</t>
    <phoneticPr fontId="1" type="noConversion"/>
  </si>
  <si>
    <t>1037</t>
  </si>
  <si>
    <t>제천여성도서관</t>
  </si>
  <si>
    <t>충청북도 제천시 독순로70 제천여성도서관</t>
    <phoneticPr fontId="1" type="noConversion"/>
  </si>
  <si>
    <t>1038</t>
  </si>
  <si>
    <t>충북 제천시 청전동청전대로1길 7 제천학생회관</t>
    <phoneticPr fontId="1" type="noConversion"/>
  </si>
  <si>
    <t>1039</t>
  </si>
  <si>
    <t>중원도서관</t>
  </si>
  <si>
    <t>충청북도 충주시 창전길221 중원도서관</t>
    <phoneticPr fontId="1" type="noConversion"/>
  </si>
  <si>
    <t>1040</t>
  </si>
  <si>
    <t>충청북도 증평군 증평읍 광장로 37 증평군립도서관</t>
    <phoneticPr fontId="1" type="noConversion"/>
  </si>
  <si>
    <t>1041</t>
  </si>
  <si>
    <t>충청북도 증평군 광장로154 증평도서관</t>
    <phoneticPr fontId="1" type="noConversion"/>
  </si>
  <si>
    <t>1042</t>
  </si>
  <si>
    <t>충청북도 진천군 광혜원면 화랑길 72화랑길 진천군립광혜원도서관</t>
    <phoneticPr fontId="1" type="noConversion"/>
  </si>
  <si>
    <t>1043</t>
  </si>
  <si>
    <t>충청북도 진천군 포석길37-6 진천군립도서관</t>
    <phoneticPr fontId="1" type="noConversion"/>
  </si>
  <si>
    <t>1044</t>
  </si>
  <si>
    <t>진천도서관</t>
  </si>
  <si>
    <t>충청북도 진천군 진천읍 상산1길 11 진천도서관</t>
    <phoneticPr fontId="1" type="noConversion"/>
  </si>
  <si>
    <t>1045</t>
  </si>
  <si>
    <t>충청북도 청주시 서원구 구룡산로 356 청주기적의도서관</t>
    <phoneticPr fontId="1" type="noConversion"/>
  </si>
  <si>
    <t>1046</t>
  </si>
  <si>
    <t>충북 청주시 상당구 수동대성로 195 청주상당도서관</t>
    <phoneticPr fontId="1" type="noConversion"/>
  </si>
  <si>
    <t>1047</t>
  </si>
  <si>
    <t>충청북도 청주시 흥덕구 분평로35 청주서원도서관</t>
    <phoneticPr fontId="1" type="noConversion"/>
  </si>
  <si>
    <t>1048</t>
  </si>
  <si>
    <t>충북 청주시 상당구 용암동 용암로 55 청주시립도서관</t>
    <phoneticPr fontId="1" type="noConversion"/>
  </si>
  <si>
    <t>1049</t>
  </si>
  <si>
    <t>청주시립오송도서관</t>
  </si>
  <si>
    <t>충청북도 청주시 흥덕구 오송읍 오송생명1로 180 청주시립오송도서관</t>
    <phoneticPr fontId="1" type="noConversion"/>
  </si>
  <si>
    <t>1050</t>
  </si>
  <si>
    <t>청주신율봉어린이도서관</t>
  </si>
  <si>
    <t>충청북도 청주시 흥덕구 신율로153번길 16 청주신율봉어린이도서관</t>
    <phoneticPr fontId="1" type="noConversion"/>
  </si>
  <si>
    <t>1051</t>
  </si>
  <si>
    <t>충청북도 청주시 청원구 오창읍 두릉유리로 1141-10 청주오창도서관</t>
    <phoneticPr fontId="1" type="noConversion"/>
  </si>
  <si>
    <t>1052</t>
  </si>
  <si>
    <t>충청북도 청주시 상당구 사뜸로61번길88-14 청주청원도서관</t>
    <phoneticPr fontId="1" type="noConversion"/>
  </si>
  <si>
    <t>1053</t>
  </si>
  <si>
    <t>충청북도 청주시 흥덕구 증안로90번길34 청주흥덕도서관</t>
    <phoneticPr fontId="1" type="noConversion"/>
  </si>
  <si>
    <t>1054</t>
  </si>
  <si>
    <t>충북중앙도서관</t>
  </si>
  <si>
    <t>충북 청주시 서원구 충렬로19 충북중앙도서관</t>
    <phoneticPr fontId="1" type="noConversion"/>
  </si>
  <si>
    <t>1055</t>
  </si>
  <si>
    <t>충북학생교육문화원</t>
  </si>
  <si>
    <t>충청북도 청주시 청원구 공항로287번길 56 충북학생교육문화원</t>
    <phoneticPr fontId="1" type="noConversion"/>
  </si>
  <si>
    <t>1056</t>
  </si>
  <si>
    <t>충청북도 충주시 예성로 207 충주시립도서관</t>
    <phoneticPr fontId="1" type="noConversion"/>
  </si>
  <si>
    <t>1057</t>
  </si>
  <si>
    <t>충주시립호암도서관</t>
  </si>
  <si>
    <t>충청북도 충주시 중원대로3324 충주시립호암도서관</t>
    <phoneticPr fontId="1" type="noConversion"/>
  </si>
  <si>
    <t>1058</t>
  </si>
  <si>
    <t>충청북도 충주시 호암대로 50 충청북도충주학생회관</t>
    <phoneticPr fontId="1" type="noConversion"/>
  </si>
  <si>
    <t>서울 강북구 삼양로 299 강북구</t>
  </si>
  <si>
    <t>01133</t>
  </si>
  <si>
    <t>서울특별시 강북구 솔매로49길 14 (미아동) 5층 강북구</t>
  </si>
  <si>
    <t>서울특별시 강북구 오현로 145 (번동) 강북구</t>
  </si>
  <si>
    <t>01165</t>
  </si>
  <si>
    <t>서울특별시 강북구 도봉로20나길 6 (미아동) 강북구</t>
  </si>
  <si>
    <t>서울특별시 강북구 삼양로 54길 68 강북구</t>
  </si>
  <si>
    <t>서울특별시 강북구 솔샘로 177 강북구</t>
  </si>
  <si>
    <t>서울특별시 도봉구 시루봉로 128 (방학동) 도봉구</t>
  </si>
  <si>
    <t>서울특별시 도봉구 삼양로 556 (쌍문동) 도봉구</t>
  </si>
  <si>
    <t>서울특별시 도봉구 덕릉로 315 도봉구</t>
  </si>
  <si>
    <t>01605</t>
  </si>
  <si>
    <t>서울시 노원구 동일로243길 57(상계동) 노원구</t>
  </si>
  <si>
    <t>서울특별시 노원구 노원로34길 43 노원구</t>
  </si>
  <si>
    <t>서울특별시 노원구 중계로 106 (중계동) 노원구</t>
  </si>
  <si>
    <t>서울특별시 노원구 동일로204길 13 (중계동) 노원구</t>
  </si>
  <si>
    <t>향기나무도서관</t>
  </si>
  <si>
    <t>01786</t>
  </si>
  <si>
    <t>서울특별시 노원구 노원로 331 (중계동트) 노원아동복지관 1층 노원구</t>
  </si>
  <si>
    <t>서울특별시 노원구 노원로1나길 10 (공릉동) 노원구</t>
  </si>
  <si>
    <t>01857</t>
  </si>
  <si>
    <t>서울특별시 노원구 동일로179길 22 (공릉동) 노원구</t>
  </si>
  <si>
    <t>서울특별시 노원구 월계로 319 (월계동) 노원구</t>
  </si>
  <si>
    <t>한내지혜의 숲 도서관</t>
  </si>
  <si>
    <t>01912</t>
  </si>
  <si>
    <t>서울특별시 노원구 마들로 86 (월계동) 노원구</t>
  </si>
  <si>
    <t>서울특별시 중랑구 신내로15길 197 (묵동) 중랑구</t>
  </si>
  <si>
    <t>양원숲속도서관</t>
  </si>
  <si>
    <t>서울특별시 중랑구 송림길 172 (망우동) 중랑구</t>
  </si>
  <si>
    <t>서울특별시 중랑구 면목로 397 (면목동) 중랑구</t>
  </si>
  <si>
    <t>서울특별시 동대문구 회기로10길 60 (청량리동) 동대문구</t>
  </si>
  <si>
    <t>서울특별시 동대문구 천호대로4길 22 (신설동) 동대문구</t>
  </si>
  <si>
    <t>서울특별시 동대문구 서울시립대로4길 75 (답십리동) 동대문구</t>
  </si>
  <si>
    <t>서울특별시 성북구 보국문로16가길 20 성북구</t>
  </si>
  <si>
    <t>서울 성북구 하월곡동 동일하이빌뉴시티 104동 2층 성북구</t>
  </si>
  <si>
    <t>02748</t>
  </si>
  <si>
    <t>서울특별시 성북구 화랑로13길 17 (하월곡동) 성북구</t>
  </si>
  <si>
    <t>서울특별시 성북구 한천로66길 203 (석관동) 4~5층 성북구</t>
  </si>
  <si>
    <t>서울특별시 성북구 화랑로18자길 13 성북구</t>
  </si>
  <si>
    <t>02814</t>
  </si>
  <si>
    <t>서울특별시 성북구 정릉로 242 (정릉동) 2층 성북구</t>
  </si>
  <si>
    <t>서울특별시 성북구 아리랑로 82 (돈암동) 성북구</t>
  </si>
  <si>
    <t>서울특별시 종로구 사직로9길 15-14 (사직동) 종로구</t>
  </si>
  <si>
    <t>서울특별시 종로구 자하문로 36길 40 종로구</t>
  </si>
  <si>
    <t>서울특별시 종로구 북촌로5길 48 (화동) 종로구</t>
  </si>
  <si>
    <t>어린이청소년국학도서관</t>
  </si>
  <si>
    <t>서울특별시 종로구 명륜길 26 (명륜3가) 명륜동 와룡문화센터 5층 종로구</t>
  </si>
  <si>
    <t>서울특별시 종로구 종로58가길 19 종로구</t>
  </si>
  <si>
    <t>서울특별시 종로구 평동166 4.19 혁명기념 도서관 종로구</t>
  </si>
  <si>
    <t>서울특별시 은평구 진관4로 48-25 (진관동) 2층 은평구</t>
  </si>
  <si>
    <t>서울특별시 은평구 진관2로 111-51 (진관동) 은평구</t>
  </si>
  <si>
    <t>서울특별시 은평구 통일로 78가길 13-84 은평구</t>
  </si>
  <si>
    <t>서울특별시 은평구 연서로13길 29-23 (구산동) 은평구</t>
  </si>
  <si>
    <t>내를건너서숲으로도서관</t>
  </si>
  <si>
    <t>서울특별시 은평구 증산로17길 50 (신사동) 은평구</t>
  </si>
  <si>
    <t>서울특별시 은평구 가좌로7길 15 (응암동) 은평구</t>
  </si>
  <si>
    <t>서울특별시 은평구 증산로5길 6 은평구</t>
  </si>
  <si>
    <t>03600</t>
  </si>
  <si>
    <t>서울특별시 서대문구 홍은중앙로 129 (홍은동) 서대문구</t>
  </si>
  <si>
    <t>서울특별시 서대문구 모래내로 412 (연희동) 서대문구</t>
  </si>
  <si>
    <t>서울특별시 서대문구 독립문공원길 80 (현저동) 서대문구</t>
  </si>
  <si>
    <t>서울특별시 마포구 성산로 128 (성산동) 마포구</t>
  </si>
  <si>
    <t>서울특별시 마포구 홍익로2길 16 (서교동) 마포구</t>
  </si>
  <si>
    <t>서울특별시 마포구 독막로 165 서강동주민센터 마포구</t>
  </si>
  <si>
    <t>서울특별시 마포구 마포대로 224 (아현동) 마포구</t>
  </si>
  <si>
    <t>서울특별시 용산구 청파로93길 27 용산구</t>
  </si>
  <si>
    <t>서울특별시 용산구 백범로 329 (원효로1가) 용산 꿈나무종합타운 3층 용산구</t>
  </si>
  <si>
    <t>서울특별시 용산구 두텁바위로 160 (후암동) 용산구</t>
  </si>
  <si>
    <t>서울특별시 용산구 소월로 109 (후암동) 용산구</t>
  </si>
  <si>
    <t>서울특별시 중구 세종대로 110 중구</t>
  </si>
  <si>
    <t>서울특별시 중구 다산로38길 66-35 (신당동) 중구</t>
  </si>
  <si>
    <t>서울특별시 중구 동호로14길 18 (가온도서관) 중구</t>
  </si>
  <si>
    <t>서울특별시 중구 동호로27길 30 한국학생회관 중구</t>
  </si>
  <si>
    <t>서울특별시 성동구 마장로 141 (상왕십리동) 공공복합청사內 5~6층 성동구</t>
  </si>
  <si>
    <t>서울특별시 성동구 금호동1가 688(난계로) 성동구</t>
  </si>
  <si>
    <t>서울특별시 성동구 고산자로10길 9(성동문화정보센터) 성동구</t>
  </si>
  <si>
    <t>서울특별시 성동구 고산자로 270 (행당동) 성동구청 3층 성동구</t>
  </si>
  <si>
    <t>서울특별시 성동구 뚝섬로1길 43 (성수동1가) 성수문화복지회관 7층 성동구</t>
  </si>
  <si>
    <t>서울특별시 성동구 용답중앙3길 10 (용답동) 성동구</t>
  </si>
  <si>
    <t>서울특별시 광진구 능동로 433 (중곡동) 광진구</t>
  </si>
  <si>
    <t>서울특별시 광진구 아차산로78길 90 (광장동) 광진구</t>
  </si>
  <si>
    <t>서울특별시 광진구 강변역로 17 구의제3동주민센터 3층 광진구</t>
  </si>
  <si>
    <t>서울특별시 광진구 뚝섬로26길 58 (자양동) 광진구</t>
  </si>
  <si>
    <t>서울특별시 강동구 아리수로93길 9 -14 강일동복합청사 강동구</t>
  </si>
  <si>
    <t>서울특별시 강동구 고덕로 295 강동구</t>
  </si>
  <si>
    <t>서울특별시 강동구 고덕로20길 42 강동구</t>
  </si>
  <si>
    <t>서울특별시 강동구 명일동 341-2 강동구</t>
  </si>
  <si>
    <t>서울특별시 강동구 올림픽로 702 강동구</t>
  </si>
  <si>
    <t>서울특별시 강동구 성안로31마길 1 (천호동) 2층 강동구</t>
  </si>
  <si>
    <t>서울특별시 강동구 양재대로116길 57 (길동) 강동구</t>
  </si>
  <si>
    <t>서울특별시 강동구 성안로 106 1 (성내구립도서관) 강동구</t>
  </si>
  <si>
    <t>서울특별시 송파구 올림픽로 424 (올림픽공원) 스포츠비즈홀1층 송파구</t>
  </si>
  <si>
    <t>서울특별시 송파구 탄천동로 211 (잠실동) 잠실빗물펌프장 관사동 송파구</t>
  </si>
  <si>
    <t>서울 송파구 석촌호수로 155 송파구</t>
  </si>
  <si>
    <t>서울특별시 송파구 백제고분로37길 16 석촌동주민센터 5층 송파구</t>
  </si>
  <si>
    <t>서울특별시 송파구 양재대로 932 (가락동) 가락몰 업무동 4층 송파구</t>
  </si>
  <si>
    <t>서울특별시 송파구 동남로 263 (오금동) 송파구</t>
  </si>
  <si>
    <t>서울 송파구 성내천로 319 송파구</t>
  </si>
  <si>
    <t>서울특별시 송파구 거마로2길 19 거여제2동주민센터 거마도서관 송파구</t>
  </si>
  <si>
    <t>서울특별시 송파구 충민로 120 (장지동) 송파구</t>
  </si>
  <si>
    <t>서울특별시 송파구 위례광장로 210 (장지동) 위례동복합청사 4, 5층 송파구</t>
  </si>
  <si>
    <t>서울특별시 강남구 압구정로79길 26 (청담동) 청담동주민센터 7층 강남구</t>
  </si>
  <si>
    <t>서울특별시 강남구 학동로43길 17 6층 강남구</t>
  </si>
  <si>
    <t>서울특별시 강남구 학동로67길 11 청담평생학습관 3층 강남구</t>
  </si>
  <si>
    <t>서울특별시 강남구 선릉로116길 45 (삼성동) 강남구</t>
  </si>
  <si>
    <t>서울특별시 강남구 영동대로65길 24 3층(대치동) 강남구</t>
  </si>
  <si>
    <t>서울특별시 강남구 도곡로77길 23 대치4문화센터 4층 (대치동) 강남구</t>
  </si>
  <si>
    <t>서울 강남구 역삼1동 827-61 4층 강남구</t>
  </si>
  <si>
    <t>서울특별시 강남구 역삼로7길 16 역삼1문화센터 강남구</t>
  </si>
  <si>
    <t>서울특별시 강남구 도곡로18길 57 (도곡동) 강남구</t>
  </si>
  <si>
    <t>서울특별시 강남구 삼성로 212 (대치동, 은마아파트) 복지상가 215호 강남구</t>
  </si>
  <si>
    <t>서울특별시 강남구 선릉로4길 30 (개포동) 강남구</t>
  </si>
  <si>
    <t>서울특별시 강남구 자곡로 116 (자곡동) 강남구</t>
  </si>
  <si>
    <t>서울특별시 서초구 나루터로 38 (잠원동) 3층 서초구</t>
  </si>
  <si>
    <t>서울특별시 서초구 고무래로 34(반포동) 서초구</t>
  </si>
  <si>
    <t>서울특별시 서초구 서초대로70길 51 (서초동) 3층 서초구</t>
  </si>
  <si>
    <t>06655</t>
  </si>
  <si>
    <t>서울특별시 서초구 명달로 150 (서초동) 서초구</t>
  </si>
  <si>
    <t>서울특별시 서초구 방배로 40 (방배동) 방배3동 주민센터(신청사) 4층 서초구</t>
  </si>
  <si>
    <t>서울특별시 서초구 청계산로7길 9-20 (신원동) 서초구</t>
  </si>
  <si>
    <t>서울 동작구 상도1동 매봉로 37 동작구</t>
  </si>
  <si>
    <t>서울특별시 동작구 장승배기로 94 동작구</t>
  </si>
  <si>
    <t>서울특별시 동작구 솔밭로 86 동작구</t>
  </si>
  <si>
    <t>서울특별시 동작구 양녕로22바길 64 (상도동) 동작구</t>
  </si>
  <si>
    <t>서울특별시 영등포구 선유로43가길 10-8 (양평동3가) 영등포구</t>
  </si>
  <si>
    <t>서울특별시 영등포구 버드나루로15길 10 (당산동) 영등포구</t>
  </si>
  <si>
    <t>서울특별시 영등포구 문래로20길 49 (문래동3가) 영등포구</t>
  </si>
  <si>
    <t>서울특별시 영등포구 여의대로 24 전국경제인연합회 후생복지동 1, 2층 영등포구</t>
  </si>
  <si>
    <t>서울특별시 영등포구 도신로 27 (대림동) 영등포구</t>
  </si>
  <si>
    <t>서울특별시 강서구 양천로61길 101 강서구</t>
  </si>
  <si>
    <t>서울특별시 강서구 강서로62길 48 (등촌동) 강서구</t>
  </si>
  <si>
    <t>서울특별시 강서구 등촌로51나길 29 (등촌동) 강서구</t>
  </si>
  <si>
    <t>서울특별시 강서구 우현로 34 우장산동주민센터4층 강서구</t>
  </si>
  <si>
    <t>서울특별시 강서구 강서로 45다길 71 강서구</t>
  </si>
  <si>
    <t>서울특별시 강서구 곰달래로57가길 26 화곡4동 주민센터 2층 강서구</t>
  </si>
  <si>
    <t>서울특별시 강서구 강서로5길50 곰달래문화복지센터 5~6층 강서구</t>
  </si>
  <si>
    <t>서울특별시 양천구 화곡로4길 10 (신월동) 양천구</t>
  </si>
  <si>
    <t>서울특별시 양천구 오목로5길 34 (신월4동) 주민센터 3~5층 양천구</t>
  </si>
  <si>
    <t>서울특별시 양천구 중앙로52길 56 양천구</t>
  </si>
  <si>
    <t>서울특별시 양천구 목동중앙남로 57-10 (목동) 3층 미감도서관 양천구</t>
  </si>
  <si>
    <t>서울특별시 양천구 목동서로 41 목5동주민센터 3층 양천구</t>
  </si>
  <si>
    <t>서울특별시 양천구 목동서로 113 (목동) 양천구</t>
  </si>
  <si>
    <t>서울특별시 양천구 지양로 37 (신월동) 양천구</t>
  </si>
  <si>
    <t>서울특별시 양천구 목동동로 81 해누리타운 7층 양천구</t>
  </si>
  <si>
    <t>서울특별시 양천구 목동남로 4길 48-6 갈산도서관 양천구</t>
  </si>
  <si>
    <t>서울특별시 구로구 고척로45길 31 (고척동) 구로구</t>
  </si>
  <si>
    <t>구로구립 온누리도서관</t>
  </si>
  <si>
    <t>서울특별시 구로구 구로중앙로27나길 9 (구로동) 구로구</t>
  </si>
  <si>
    <t>서울특별시 구로구 공원로 15 (구로동) 구로구</t>
  </si>
  <si>
    <t>08311</t>
  </si>
  <si>
    <t>서울특별시 구로구 구로동로26길 54 2층 (구로동 741-27) 구로구</t>
  </si>
  <si>
    <t>서울특별시 구로구 개봉로16길 30-11 구로구</t>
  </si>
  <si>
    <t>08372</t>
  </si>
  <si>
    <t>서울특별시 구로구 구로3동 777-1 구로구</t>
  </si>
  <si>
    <t>서울특별시 금천구 가산로5길 43 금천구</t>
  </si>
  <si>
    <t>서울특별시 금천구 독산로54길 114 (독산동) 금천구</t>
  </si>
  <si>
    <t>서울특별시 금천구 시흥대로73길 70 금천구</t>
  </si>
  <si>
    <t>서울특별시 금천구 금하로 764 금천구</t>
  </si>
  <si>
    <t>서울특별시 관악구 관악로37길 56 (봉천동) 동아APT 상가 B동 5층 관악구</t>
  </si>
  <si>
    <t>서울특별시 관악구 관악로30길 23 (봉천동) 관악구</t>
  </si>
  <si>
    <t>서울특별시 관악구 봉천로33나길 30 (봉천동) 은천동복합청사 4,5층 관악구</t>
  </si>
  <si>
    <t>서울특별시 관악구 조원로12길 25 (신림동) 조원동주민센터 3,4층 관악구</t>
  </si>
  <si>
    <t>서울특별시 관악구 신림로3길 35 관악구</t>
  </si>
  <si>
    <t>경기도 김포시 통진읍 서암리 조강로 132 김포시</t>
  </si>
  <si>
    <t>경기도 김포시 양촌읍 양곡4로197번길 40 김포시</t>
  </si>
  <si>
    <t>경기도 김포시 김포한강2로 42 (장기동) 김포시</t>
  </si>
  <si>
    <t>경기도 김포시 봉화로130번길 26 (북변동) 김포시</t>
  </si>
  <si>
    <t>경기도 김포시 봉화로 68 김포시</t>
  </si>
  <si>
    <t>경기도 김포시 풍무로146번길 101 (풍무동) 김포시</t>
  </si>
  <si>
    <t>경기도 김포시 고촌읍 장차로 14(고촌읍 행정복지센터) 김포시</t>
  </si>
  <si>
    <t>경기도 고양시 일산서구 가좌3로 16 (가좌동) 2층 ~ 4층 고양시</t>
  </si>
  <si>
    <t>경기도 고양시 일산서구 하이파크로 128 고양시 일산서구</t>
  </si>
  <si>
    <t>경기도 고양시 일산동구 숲속마을로 108 고양시 일산동구</t>
  </si>
  <si>
    <t>경기도 고양시 일산동구 위시티 2로 43-6(식사동) 고양시 일산동구</t>
  </si>
  <si>
    <t>경기도 고양시 일산서구 탄중로 284 (일산동) 고양시</t>
  </si>
  <si>
    <t>경기도 고양시 일산서구 일산로 689 고양시 일산서구</t>
  </si>
  <si>
    <t>경기도 고양시 일산동구 일산로 355 고양시 일산동구</t>
  </si>
  <si>
    <t>경기도 고양시 일산동구 중앙로 1286 (마두동) 고양시</t>
  </si>
  <si>
    <t>경기도 고양시 일산동구 일산로 118 고양시 일산동구</t>
  </si>
  <si>
    <t>경기 고양시 덕양구 호국로790번길 49-9, 시립원당도서관</t>
  </si>
  <si>
    <t>경기도 고양시 덕양구 은빛로77번길 8 (화정동) 고양시</t>
  </si>
  <si>
    <t>경기 고양시 덕양구 행당로33번길 25-6, 고양시립행신도서관</t>
  </si>
  <si>
    <t>경기도 고양시 덕양구 신원2로 24 (신원동) 고양시 덕양구</t>
  </si>
  <si>
    <t>경기도 고양시 덕양구 덕수천1로 73 고양시 덕양구</t>
  </si>
  <si>
    <t>파평도서관</t>
  </si>
  <si>
    <t>10801</t>
  </si>
  <si>
    <t>경기도 파주시 파평면 청송로 189-21 3층 파주시</t>
  </si>
  <si>
    <t>10803</t>
  </si>
  <si>
    <t>경기 파주시 적성면 청송로 1013 파주시</t>
  </si>
  <si>
    <t>10813</t>
  </si>
  <si>
    <t>경기도 파주시 문산읍 통일로 1680 문산행복센터 3층 파주시</t>
  </si>
  <si>
    <t>10823</t>
  </si>
  <si>
    <t>경기도 파주시 문산읍 개포래로 42 파주시</t>
  </si>
  <si>
    <t>10826</t>
  </si>
  <si>
    <t>경기도 파주시 사임당로 947 파주시</t>
  </si>
  <si>
    <t>경기도 파주시 시청로 194 (아동동) 파주시</t>
  </si>
  <si>
    <t>경기도 파주시 탄현면 방촌로649번길 24-7 탄현면사무소 2층 파주시</t>
  </si>
  <si>
    <t>경기도 파주시 청석로 360 (다율동) 파주시</t>
  </si>
  <si>
    <t>경기도 파주시 숲속노을로 256 (동패동) 파주시</t>
  </si>
  <si>
    <t>경기도 파주시 해솔로 34 파주시</t>
  </si>
  <si>
    <t>경기도 파주시 가람로 116번길 170 파주시</t>
  </si>
  <si>
    <t>10901</t>
  </si>
  <si>
    <t>경기도 파주시 교하로 239 (동패동) 파주시</t>
  </si>
  <si>
    <t>경기도 파주시 와석순환로 94(야당동) 파주시</t>
  </si>
  <si>
    <t>10917</t>
  </si>
  <si>
    <t>경기도 파주시 쇠재로 33 (금촌동) 파주시</t>
  </si>
  <si>
    <t>10932</t>
  </si>
  <si>
    <t>경기도 파주시 금촌동 시민회관길 40 파주시</t>
  </si>
  <si>
    <t>10938</t>
  </si>
  <si>
    <t>경기도 파주시 내산길 29 파주시</t>
  </si>
  <si>
    <t>월롱도서관</t>
  </si>
  <si>
    <t>10946</t>
  </si>
  <si>
    <t>경기도 파주시 월롱면 엘지로 17 월롱면행정복지센터2층 파주시</t>
  </si>
  <si>
    <t>경기도 연천군 연천읍 차현로 76-7 연천군</t>
  </si>
  <si>
    <t>경기도 연천군 전곡읍 전은길 9-26 연천군</t>
  </si>
  <si>
    <t>경기도 포천시 운천안길 3 포천시</t>
  </si>
  <si>
    <t>경기 포천시 일동면 화동로 1021 포천시</t>
  </si>
  <si>
    <t>11129</t>
  </si>
  <si>
    <t>경기도 포천시 양문로 51 포천시</t>
  </si>
  <si>
    <t>경기도 포천시 신북면 중앙로207번길 26 포천시</t>
  </si>
  <si>
    <t>11147</t>
  </si>
  <si>
    <t>경기도 포천시 신읍동33(중앙로) 포천시</t>
  </si>
  <si>
    <t>11164</t>
  </si>
  <si>
    <t>경기도 포천시 선마로 223 포천시</t>
  </si>
  <si>
    <t>11176</t>
  </si>
  <si>
    <t>경기도 포천시 소흘읍 송우로 101-29 포천시</t>
  </si>
  <si>
    <t>경기도 동두천시 상패로 60 (상패동) 동두천시</t>
  </si>
  <si>
    <t>11349</t>
  </si>
  <si>
    <t>경기도 동두천시 지행로 38 (지행동) 동두천시</t>
  </si>
  <si>
    <t>11404</t>
  </si>
  <si>
    <t>경기도 양주시 남면 개나리17길 24(신산리) 양주시</t>
  </si>
  <si>
    <t>경기도 양주시 광적면 광적로42번길 5 양주시</t>
  </si>
  <si>
    <t>11443</t>
  </si>
  <si>
    <t>경기도 양주시 평화로1475번길 39 (덕계동) 복합청사 7 8층 양주시</t>
  </si>
  <si>
    <t>경기도 양주시 화합로 1371번길 11 양주시</t>
  </si>
  <si>
    <t>11487</t>
  </si>
  <si>
    <t>경기도 양주시 삼숭로38번길 78-47 (삼숭동) 양주시</t>
  </si>
  <si>
    <t>11492</t>
  </si>
  <si>
    <t>경기도 양주시 고읍남로 207 양주시</t>
  </si>
  <si>
    <t>11510</t>
  </si>
  <si>
    <t>경기 양주시 백석읍 꿈나무로 199 양주시</t>
  </si>
  <si>
    <t>경기도 의정부시 체육로 265-25 (녹양동) 의정부시</t>
  </si>
  <si>
    <t>11622</t>
  </si>
  <si>
    <t>경기도 의정부시 의정로 41 (의정부동) 의정부시</t>
  </si>
  <si>
    <t>경기도 의정부시 평화로 633 (가능동) 의정부시</t>
  </si>
  <si>
    <t>경기도 의정부시 추동로124번길 52 (신곡동) 의정부시</t>
  </si>
  <si>
    <t>경기도 구리시 건원대로34번길 90 구리시</t>
  </si>
  <si>
    <t>경기도 구리시 안골로 30번길 45 구리시</t>
  </si>
  <si>
    <t>경기도 구리시 장자대로 140 (토평동) 구리시</t>
  </si>
  <si>
    <t>12004</t>
  </si>
  <si>
    <t>경기도 남양주시 진접읍 금강로 1554-11 남양주시</t>
  </si>
  <si>
    <t>12045</t>
  </si>
  <si>
    <t>경기도 남양주시 오남읍 양지로240번길 12 남양주시</t>
  </si>
  <si>
    <t>12057</t>
  </si>
  <si>
    <t>경기도 남양주시 진접읍 해밀예당2로 35 남양주시</t>
  </si>
  <si>
    <t>12084</t>
  </si>
  <si>
    <t>경기도 남양주시 별내면 청학로 86-1 남양주시</t>
  </si>
  <si>
    <t>12108</t>
  </si>
  <si>
    <t>경기도 남양주시 별내중앙로 102 (별내동) 남양주시</t>
  </si>
  <si>
    <t>12124</t>
  </si>
  <si>
    <t>경기도 남양주시 퇴계원면 도제원로12 남양주시</t>
  </si>
  <si>
    <t>12140</t>
  </si>
  <si>
    <t>경기도 남양주시 진건오남로 41-25 남양주시</t>
  </si>
  <si>
    <t>12141</t>
  </si>
  <si>
    <t>경기도 남양주시 천마산로 67 (호평동) 2층 사무실 남양주시</t>
  </si>
  <si>
    <t>12184</t>
  </si>
  <si>
    <t>경기도 남양주시 화도읍 수레로1260번길 33 남양주시</t>
  </si>
  <si>
    <t>경기도 남양주시 월문천로 43 남양주시</t>
  </si>
  <si>
    <t>12227</t>
  </si>
  <si>
    <t>경기도 남양주시 의안로 134 (평내동) 남양주시</t>
  </si>
  <si>
    <t>12259</t>
  </si>
  <si>
    <t>경기도 남양주시 경춘로 409 (다산동) 남양주시</t>
  </si>
  <si>
    <t>12419</t>
  </si>
  <si>
    <t>경기도 가평군 가평읍 가화로 64 가평군</t>
  </si>
  <si>
    <t>12438</t>
  </si>
  <si>
    <t>경기도 가평군 조종면 조종희망로 26번길 22 가평군</t>
  </si>
  <si>
    <t>12452</t>
  </si>
  <si>
    <t>경기도 가평군 청평면 은고개로 31 가평군</t>
  </si>
  <si>
    <t>12465</t>
  </si>
  <si>
    <t>경기도 가평군 설악면 자잠로 65 가평군</t>
  </si>
  <si>
    <t>12522</t>
  </si>
  <si>
    <t>경기도 양평군 용문로 395 양평군</t>
  </si>
  <si>
    <t>12539</t>
  </si>
  <si>
    <t>경기도 양평군 학둔지아래길 93 양평군</t>
  </si>
  <si>
    <t>12541</t>
  </si>
  <si>
    <t>경기도 양평군 지평의병로116번길 5 양평군</t>
  </si>
  <si>
    <t>12562</t>
  </si>
  <si>
    <t>경기도 양평군 양근로 240-9 양평군</t>
  </si>
  <si>
    <t>12584</t>
  </si>
  <si>
    <t>경기도 양평군 양수로 110 양평군</t>
  </si>
  <si>
    <t>경기도 여주시 여양로 190-17 (천송동) 여주시</t>
  </si>
  <si>
    <t>12643</t>
  </si>
  <si>
    <t>경기도 여주시 영릉로 125 (하동) 여주시</t>
  </si>
  <si>
    <t>경기도 여주시 가남읍 태평2길 28-7 여주시</t>
  </si>
  <si>
    <t>점동도서관</t>
  </si>
  <si>
    <t>경기도 여주시 점동면 청안로 130-15 여주시</t>
  </si>
  <si>
    <t>12735</t>
  </si>
  <si>
    <t>경기도 광주시 무들로 3-26(대쌍령리) 광주시</t>
  </si>
  <si>
    <t>경기도 광주시 경안안길58번길 3 (경안동) 광주시</t>
  </si>
  <si>
    <t>경기도 광주시 문화로 82 광주시</t>
  </si>
  <si>
    <t>12773</t>
  </si>
  <si>
    <t>경기도 광주시 오포읍 창뜰아랫길 6 광주시</t>
  </si>
  <si>
    <t>12790</t>
  </si>
  <si>
    <t>경기도 광주시 오포읍 오포로 885 광주시</t>
  </si>
  <si>
    <t>12804</t>
  </si>
  <si>
    <t>경기도 광주시 곤지암로11번길 47 광주시</t>
  </si>
  <si>
    <t>경기도 하남시 덕풍북로 180 (덕풍동) 하남시</t>
  </si>
  <si>
    <t>12951</t>
  </si>
  <si>
    <t>경기도 하남시 하남대로 740 (신장동) 하남시</t>
  </si>
  <si>
    <t>12979</t>
  </si>
  <si>
    <t>경기도 하남시 역말로 14 (덕풍동) 하남시</t>
  </si>
  <si>
    <t>하남시세미도서관</t>
  </si>
  <si>
    <t>12982</t>
  </si>
  <si>
    <t>경기도 하남시 세미로1길 15 (풍산동) 하남시</t>
  </si>
  <si>
    <t>경기도 성남시 수정구 수정로332번길 32 (산성동) 성남시</t>
  </si>
  <si>
    <t>13139</t>
  </si>
  <si>
    <t>경기도 성남시 수정구 논골로23번길 2 (단대동) 성남시</t>
  </si>
  <si>
    <t>경기도 성남시 중원구 희망로 403 (중앙동) 성남시</t>
  </si>
  <si>
    <t>경기도 성남시 수정구 공원로370번길 26 (신흥동) 성남시</t>
  </si>
  <si>
    <t>경기도 성남시 중원구 원터로17번길 46 (성남동) 성남시</t>
  </si>
  <si>
    <t>13465</t>
  </si>
  <si>
    <t>경기도 성남시 분당구 판교원로81번길 9 (운중동) 성남시</t>
  </si>
  <si>
    <t>경기도 성남시 분당구 운중로225번길 37 (판교동) 성남시</t>
  </si>
  <si>
    <t>경기도 성남시 분당구 판교로 546 (야탑동) 성남시</t>
  </si>
  <si>
    <t>경기도 성남시 분당구 중앙공원로 77 (서현동) 성남시</t>
  </si>
  <si>
    <t>경기도 성남시 분당구 불정로 110 (정자동) 성남시</t>
  </si>
  <si>
    <t>13623</t>
  </si>
  <si>
    <t>경기도 성남시 분당구 구미로 111 (구미동) 성남시</t>
  </si>
  <si>
    <t>경기도 성남시 분당구 구미동 미금일로 105 성남시 분당구</t>
  </si>
  <si>
    <t>경기도 과천시 문원로 104 (문원동) 과천시</t>
  </si>
  <si>
    <t>경기도 과천시 중앙로 24 (갈현동) 과천시</t>
  </si>
  <si>
    <t>경기도 과천시 도서관길 36 (별양동) 과천시</t>
  </si>
  <si>
    <t>경기도 안양시 만안구 양화로217번길 34 (석수동) 안양시</t>
  </si>
  <si>
    <t>경기도 안양시 동안구 관악대로 123주건축물제1동 안양시 동안구</t>
  </si>
  <si>
    <t>경기도 안양시 동안구 동편로 124 (관양동) 안양시</t>
  </si>
  <si>
    <t>경기도 안양시 만안구 박달로 459 안양시 만안구</t>
  </si>
  <si>
    <t>14002</t>
  </si>
  <si>
    <t>경기도 안양시 만안구 병목안로 58 (안양동) 안양시</t>
  </si>
  <si>
    <t>경기 안양시 동안구 관양동 1589-2 안양시 동안구</t>
  </si>
  <si>
    <t>경기도 안양시 동안구 흥안대로434번길 19-27 (평촌동) 안양시</t>
  </si>
  <si>
    <t>경기도 안양시 동안구 경수대로685번길 26 (호계동) 안양시</t>
  </si>
  <si>
    <t>경기도 안양시 만안구 냉천로 51 안양시 만안구</t>
  </si>
  <si>
    <t>경기도 광명시 철산로 56 광명시</t>
  </si>
  <si>
    <t>경기도 광명시 철망산로 46 (하안동) 광명시</t>
  </si>
  <si>
    <t>광명시 광명도서관</t>
  </si>
  <si>
    <t>14283</t>
  </si>
  <si>
    <t>경기도 광명시 원광명안로 48 (광명동) 광명시</t>
  </si>
  <si>
    <t>14320</t>
  </si>
  <si>
    <t>경기도 광명시 소하일로 7 광명시</t>
  </si>
  <si>
    <t>14327</t>
  </si>
  <si>
    <t>경기도 광명시 충현로42번길 19 (소하동) 광명시</t>
  </si>
  <si>
    <t>경기도 부천시 성오로 172 (오정동) 부천시</t>
  </si>
  <si>
    <t>14459</t>
  </si>
  <si>
    <t>경기도 부천시 삼작로301번길 5 (도당동) 부천시</t>
  </si>
  <si>
    <t>14474</t>
  </si>
  <si>
    <t>경기도 부천시 오정구 까치로 103 부천시 오정구</t>
  </si>
  <si>
    <t>14480</t>
  </si>
  <si>
    <t>경기도 부천시 부천로 360 (도당동) 도당어울마당 4층 부천시</t>
  </si>
  <si>
    <t>14505</t>
  </si>
  <si>
    <t>경기도 부천시 길주로 1 (상동) 한국만화박물관 2층 부천시</t>
  </si>
  <si>
    <t>경기도 부천시 원미구 신흥로275번길 19 부천시 원미구</t>
  </si>
  <si>
    <t>경기 부천시 옥산로 10번길 4 부천시 원미구</t>
  </si>
  <si>
    <t>경기도 부천시 상이로 12 (상동) 부천시</t>
  </si>
  <si>
    <t>경기도 부천시 장말로 107 (상동) 복사골문화센터 1층 부천시</t>
  </si>
  <si>
    <t>경기도 부천시 원미구 상1동 394-2 부천시 원미구</t>
  </si>
  <si>
    <t>경기도 부천시 심중로 121 (중동) 부천시</t>
  </si>
  <si>
    <t>경기도 부천시 소사로 456 (원미동) 부천시</t>
  </si>
  <si>
    <t>경기도 부천시 지봉로51번길 54 (역곡동)</t>
  </si>
  <si>
    <t>경기도 부천시 소사구 경인로92번길 33 부천시 소사구</t>
  </si>
  <si>
    <t>경기도 부천시 소사구 심곡본동 성무로24 부천시 소사구</t>
  </si>
  <si>
    <t>경기도 부천시 소사구 소사로 107 (소사본동) 부천시 소사구</t>
  </si>
  <si>
    <t>14901</t>
  </si>
  <si>
    <t>경기도 시흥시 대야동 173번길 14 시흥시</t>
  </si>
  <si>
    <t>14939</t>
  </si>
  <si>
    <t>경기도 시흥시 매화로 20 시흥시</t>
  </si>
  <si>
    <t>14949</t>
  </si>
  <si>
    <t>경기도 시흥시 신천로 89-18 시흥시</t>
  </si>
  <si>
    <t>경기도 시흥시 월곶해안로161번길 7 월곶문화센터 시흥시</t>
  </si>
  <si>
    <t>시흥시 목감도서관</t>
  </si>
  <si>
    <t>경기도 시흥시 솔고개길 33 (목감동) 시흥시</t>
  </si>
  <si>
    <t>14994</t>
  </si>
  <si>
    <t>경기도 시흥시 능곡동 능곡중앙로 85 시흥시</t>
  </si>
  <si>
    <t>15002</t>
  </si>
  <si>
    <t>경기도 시흥시 인선길 52 (장곡동) 시흥시</t>
  </si>
  <si>
    <t>경기도 시흥시 정왕대로 191 시흥시</t>
  </si>
  <si>
    <t>15068</t>
  </si>
  <si>
    <t>경기도 시흥시 군자로 499 (거모동) 시흥시</t>
  </si>
  <si>
    <t>경기도 안산시 상록구 원당골1길 23-3 (수암동) 안산시</t>
  </si>
  <si>
    <t>경기도 안산시 단원구 선부로100 안산시 단원구</t>
  </si>
  <si>
    <t>15293</t>
  </si>
  <si>
    <t>경기도 안산시 상록구 충장로 528(성포동) 안산시 상록구</t>
  </si>
  <si>
    <t>15302</t>
  </si>
  <si>
    <t>경기도 안산시 상록구 성호로 333 안산시 상록구</t>
  </si>
  <si>
    <t>15324</t>
  </si>
  <si>
    <t>경기도 안산시 상록구 구룡로 71 안산시 상록구</t>
  </si>
  <si>
    <t>15342</t>
  </si>
  <si>
    <t>경기도 안산시 단원구 원고잔공원로 33 안산시 단원구</t>
  </si>
  <si>
    <t>15364</t>
  </si>
  <si>
    <t>경기도 안산시 단원구 관산길 29 (원곡동) 안산시</t>
  </si>
  <si>
    <t>15483</t>
  </si>
  <si>
    <t>경기도 안산시 단원구 광덕1로 198 (고잔동) 안산시</t>
  </si>
  <si>
    <t>15485</t>
  </si>
  <si>
    <t>경기도 안산시 단원구 안산천남로 14 (고잔동) 안산시</t>
  </si>
  <si>
    <t>반월도서관</t>
  </si>
  <si>
    <t>15521</t>
  </si>
  <si>
    <t>경기도 안산시 상록구 반월새싹길 39-3 (건건동) 안산시</t>
  </si>
  <si>
    <t>15549</t>
  </si>
  <si>
    <t>경기도 안산시 상록구 각골로 49 (본오동) 안산시</t>
  </si>
  <si>
    <t>경기도 안산시 상록구 감골공원안길 16-1 (사동) 안산시</t>
  </si>
  <si>
    <t>15645</t>
  </si>
  <si>
    <t>경기도 안산시 단원구 대남로 30 안산시 단원구</t>
  </si>
  <si>
    <t>경기도 군포시 광정로 96 (산본동) 군포시</t>
  </si>
  <si>
    <t>15860</t>
  </si>
  <si>
    <t>경기도 군포시 산본로197번길 36 (당동) 군포시</t>
  </si>
  <si>
    <t>경기도 군포시 수리산로 79 군포시</t>
  </si>
  <si>
    <t>경기도 군포시 송부로221번길 3-10 (부곡동) 군포시</t>
  </si>
  <si>
    <t>15886</t>
  </si>
  <si>
    <t>경기도 군포시 대야2로 139 (대야미동) 군포시</t>
  </si>
  <si>
    <t>16027</t>
  </si>
  <si>
    <t>경기도 의왕시 복지로 109 (내손동 공용청사) 의왕시</t>
  </si>
  <si>
    <t>16075</t>
  </si>
  <si>
    <t>경기도 의왕시 골우물길 49 (고천동) 의왕시</t>
  </si>
  <si>
    <t>경기도 수원시 영통구 대학로 88 (이의동) 수원시</t>
  </si>
  <si>
    <t>수원시창룡도서관</t>
  </si>
  <si>
    <t>경기도 수원시 팔달구 월드컵로381번길 36 (우만동) 수원시</t>
  </si>
  <si>
    <t>경기도 수원시 팔달구 신풍로23번길 68 (신풍동) 수원시</t>
  </si>
  <si>
    <t>경기도 수원시 장안구 조원로 18 (조원동) 수원시</t>
  </si>
  <si>
    <t>수원시대추골도서관</t>
  </si>
  <si>
    <t>경기도 수원시 장안구 수일로 164 (조원동) 수원시</t>
  </si>
  <si>
    <t>수원시북수원도서관</t>
  </si>
  <si>
    <t>경기도 수원시 장안구 만석로 65 (정자동) 수원시</t>
  </si>
  <si>
    <t>수원시호매실도서관</t>
  </si>
  <si>
    <t>경기도 수원시 권선구 칠보로 169 (호매실동) 수원시</t>
  </si>
  <si>
    <t>수원시일월도서관</t>
  </si>
  <si>
    <t>경기도 수원시 장안구 일월천로 77 (천천동) 수원시</t>
  </si>
  <si>
    <t>수원시화서다산도서관</t>
  </si>
  <si>
    <t>경기도 수원시 팔달구 화양로68번길 7-35 (화서동) 수원시</t>
  </si>
  <si>
    <t>경기도 수원시 팔달구 팔달산로 318 (교동) 수원시</t>
  </si>
  <si>
    <t>경기도 수원시 팔달구 인계동 334-1 수원시 팔달구</t>
  </si>
  <si>
    <t>경기도 수원시 영통구 광교호수로 131 (하동) 수원시</t>
  </si>
  <si>
    <t>수원시매여울도서관</t>
  </si>
  <si>
    <t>경기도 수원시 영통구 효원로 415 (매탄동) 수원시</t>
  </si>
  <si>
    <t>경기도 수원시 권선구 권중로 55 (권선동) 수원시</t>
  </si>
  <si>
    <t>경기도 수원시 권선구 세권로94번길 29 (세류동) 수원시</t>
  </si>
  <si>
    <t>수원시서수원도서관</t>
  </si>
  <si>
    <t>경기도 수원시 권선구 탑동로57번길 35 (탑동) 수원시</t>
  </si>
  <si>
    <t>경기도 수원시 권선구 매송고색로 620 (고색동) 서수원주민편익시설 3층 수원시</t>
  </si>
  <si>
    <t>수원시한림도서관</t>
  </si>
  <si>
    <t>16666</t>
  </si>
  <si>
    <t>경기도 수원시 권선구 동수원로25번길 32-52 (권선동) 수원시</t>
  </si>
  <si>
    <t>수원시태장마루도서관</t>
  </si>
  <si>
    <t>16686</t>
  </si>
  <si>
    <t>경기도 수원시 영통구 태장로 46 (망포동) 수원시</t>
  </si>
  <si>
    <t>경기도 수원시 영통구 청명로 151 (영통동) 수원시</t>
  </si>
  <si>
    <t>경기도 용인시 수지구 수풍로116번길 22 용인시 수지구</t>
  </si>
  <si>
    <t>경기도 용인시 수지구 문정로7번길 23 용인시 수지구</t>
  </si>
  <si>
    <t>경기도 용인시 수지구 대지로 89 (죽전동) 용인시</t>
  </si>
  <si>
    <t>경기도 용인시 기흥구 구성1로 44 용인시 처인구</t>
  </si>
  <si>
    <t>경기도 용인시 기흥구 구성로77번길 17 (언남동) 용인시</t>
  </si>
  <si>
    <t>경기도 용인시 수지구 법조로 232 (상현동) 용인시</t>
  </si>
  <si>
    <t>경기도 용인시 기흥구 흥덕중앙로 153(영덕동) 용인시 기흥구</t>
  </si>
  <si>
    <t>경기도 용인시 기흥구 기흥로116번길 10 (신갈동) 용인시</t>
  </si>
  <si>
    <t>경기도 용인시 기흥구 갈곡로12번길 1 (구갈동) 근린공원 내 용인시</t>
  </si>
  <si>
    <t>경기도 용인시 기흥구 동백3로 80 용인시 기흥구</t>
  </si>
  <si>
    <t>17019</t>
  </si>
  <si>
    <t>경기 용인시 처인구 삼가동 556번지 용인시청  문화예술원</t>
  </si>
  <si>
    <t>경기도 용인시 처인구 포곡읍 포곡로278번길 8 용인시</t>
  </si>
  <si>
    <t>경기도 용인시 처인구 모현면 백옥대로 2378 용인시</t>
  </si>
  <si>
    <t>경기도 용인시 처인구 명지로 27 (역북동) 용인시</t>
  </si>
  <si>
    <t>경기도 용인시 기흥구 한보라2로 116(보라동) 용인시 기흥구</t>
  </si>
  <si>
    <t>경기도 용인시 처인구 남사면 한숲로 61 용인시</t>
  </si>
  <si>
    <t>17136</t>
  </si>
  <si>
    <t>경기도 용인시 처인구 이동면 경기동로705번길 16 용인시</t>
  </si>
  <si>
    <t>경기도 용인시 처인구 양지면 교동로18번길 8 용인시</t>
  </si>
  <si>
    <t>경기도 이천시 경충대로2250번길 35 이천시</t>
  </si>
  <si>
    <t>경기도 이천시 설봉로81번길 50 (창전동) 이천시</t>
  </si>
  <si>
    <t>이천시립마장도서관</t>
  </si>
  <si>
    <t>경기도 이천시 마장면 마장로 11 이천시</t>
  </si>
  <si>
    <t>17421</t>
  </si>
  <si>
    <t>경기도 이천시 장호원읍 서동대로 8829번길 53-6 이천시</t>
  </si>
  <si>
    <t>17508</t>
  </si>
  <si>
    <t>경기도 안성시 종합운동장로 205 안성시</t>
  </si>
  <si>
    <t>경기도 안성시 금일로 433, 일죽면복합행정센터 3~4층 안성시</t>
  </si>
  <si>
    <t>17560</t>
  </si>
  <si>
    <t>경기도 안성시 공도5로 26 안성시</t>
  </si>
  <si>
    <t>경기도 안성시 공도읍 진사2길 70 안성시</t>
  </si>
  <si>
    <t>경기도 안성시 안성맞춤대로 1150 (금산동) 안성시</t>
  </si>
  <si>
    <t>평택시립 진위도서관</t>
  </si>
  <si>
    <t>경기도 평택시 진위면 진위서로 137 평택시</t>
  </si>
  <si>
    <t>경기도 평택시 장당길 116 (장당동) 평택시</t>
  </si>
  <si>
    <t>경기도 평택시 서정북로 125번길 103 (서정동 770번지) 평택시</t>
  </si>
  <si>
    <t>경기도 평택시 청북읍 안청로2길 60 청북문화센터 2층 평택시</t>
  </si>
  <si>
    <t>경기도 평택시 안중읍 서동대로 1531 평택시</t>
  </si>
  <si>
    <t>17819</t>
  </si>
  <si>
    <t>경기도 평택시 오성면 오성새싹길 3 평택시</t>
  </si>
  <si>
    <t>경기도 평택시 은실고가길 180 (세교동) 평택시</t>
  </si>
  <si>
    <t>17862</t>
  </si>
  <si>
    <t>경기도 평택시 죽백6로 20 (죽백동) 평택시</t>
  </si>
  <si>
    <t>경기도 평택시 비전로 27 (비전동) 평택시</t>
  </si>
  <si>
    <t>경기도 평택시 팽성읍 안정로95번길 15-25 평택시</t>
  </si>
  <si>
    <t>경기도 오산시 양산로410번길 34 (양산동) 오산시</t>
  </si>
  <si>
    <t>경기도 오산시 세마역로 20 오산시</t>
  </si>
  <si>
    <t>경기도 오산시 청학로 65 (청학동) 오산시</t>
  </si>
  <si>
    <t>18127</t>
  </si>
  <si>
    <t>경기도 오산시 누읍로 14 (누읍동) 오산시</t>
  </si>
  <si>
    <t>경기도 오산시 운암로 85 (오산동) 오산시</t>
  </si>
  <si>
    <t>18262</t>
  </si>
  <si>
    <t>경기 화성시 남양동 역골중앙로 143 화성시</t>
  </si>
  <si>
    <t>경기도 화성시 봉담읍 샘마을1길 8-4 화성시</t>
  </si>
  <si>
    <t>18362</t>
  </si>
  <si>
    <t>경기도 화성시 안녕동 용주로 22 화성시</t>
  </si>
  <si>
    <t>경기도 화성시 병점중앙로 229 (진안동) 화성시</t>
  </si>
  <si>
    <t>경기 화성시 병점3로 132-6, 시립병점도서관</t>
  </si>
  <si>
    <t>경기도 화성시 노작로 134 화성시</t>
  </si>
  <si>
    <t>화성시 다원이음터도서관</t>
  </si>
  <si>
    <t>경기도 화성시 동탄순환대로 754-14 (영천동) 이음터 건물 1-2층 화성시</t>
  </si>
  <si>
    <t>경기도 화성시 동탄대로시범길 115 (청계동) 동탄중앙이음터 3,4층 화성시</t>
  </si>
  <si>
    <t>18517</t>
  </si>
  <si>
    <t>경기도 화성시 만년로 527 화성시</t>
  </si>
  <si>
    <t>경기도 화성시 송산면 삼일공원로 87 화성시</t>
  </si>
  <si>
    <t>경기도 화성시 우정읍 조암리 쌍봉로 109-26 화성시</t>
  </si>
  <si>
    <t>경기도 화성시 향남읍 발안로 85-10 화성시</t>
  </si>
  <si>
    <t>인천광역시 계양구 당미길 31 (동양동)</t>
  </si>
  <si>
    <t>21030</t>
  </si>
  <si>
    <t>인천광역시 계양구 계양산로134번길 18 (계산동)</t>
  </si>
  <si>
    <t>인천광역시 계양구 아나지로457번길 16(서운동)</t>
  </si>
  <si>
    <t>인천광역시 계양구 오조산로21번길 4 (작전동)</t>
  </si>
  <si>
    <t>인천광역시 계양구 봉오대로600번길 14 (효성동)</t>
  </si>
  <si>
    <t>인천광역시 부평구 부평북로 445 (삼산동)</t>
  </si>
  <si>
    <t>인천광역시 부평구 주부토로 254</t>
  </si>
  <si>
    <t>인천광역시 부평구 신트리로 21 (부평동)</t>
  </si>
  <si>
    <t>인천광역시 부평구 원길로 23(청천동)</t>
  </si>
  <si>
    <t>인천광역시 부평구 경원대로 1191 (십정동)</t>
  </si>
  <si>
    <t>인천광역시 부평구 부일로83번길 46 (부개동)</t>
  </si>
  <si>
    <t>인천광역시 남동구 정각로 9 (구월동)</t>
  </si>
  <si>
    <t>인천광역시 남동구 인주대로776번길 53 (구월동)</t>
  </si>
  <si>
    <t>21909</t>
  </si>
  <si>
    <t>인천광역시 연수구 넘말로 30 (선학동)</t>
  </si>
  <si>
    <t>인천광역시 연수구 함박뫼로152번길 96 (연수동)</t>
  </si>
  <si>
    <t>21940</t>
  </si>
  <si>
    <t>인천광역시 연수구 솔샘로 146 (청학동)</t>
  </si>
  <si>
    <t>인천광역시 연수구 해돋이로 7 (송도동)</t>
  </si>
  <si>
    <t>22004</t>
  </si>
  <si>
    <t>인천광역시 연수구 아트센터대로 175</t>
  </si>
  <si>
    <t>22146</t>
  </si>
  <si>
    <t>인천광역시 미추홀구 경인로 218 (도화동)</t>
  </si>
  <si>
    <t>인천광역시 미추홀구 한나루로 444 (학익동) 2층</t>
  </si>
  <si>
    <t>인천광역시 중구 홍예문로 32(송학동)</t>
  </si>
  <si>
    <t>인천광역시 중구 영종대로 85 (운서동)</t>
  </si>
  <si>
    <t>인천광역시 동구 화도진로 122 (화수동)</t>
  </si>
  <si>
    <t>인천광역시 동구 새천년로 72 (송림동)</t>
  </si>
  <si>
    <t>인천광역시 서구 완정로92번길 18 (마전동)</t>
  </si>
  <si>
    <t>인천광역시 서구 검암로20번길 20 (검암동)</t>
  </si>
  <si>
    <t>인천광역시 서구 심곡로 31 (심곡동)</t>
  </si>
  <si>
    <t>인천광역시 서구 담지로 24</t>
  </si>
  <si>
    <t>22759</t>
  </si>
  <si>
    <t>인천광역시 서구 크리스탈로 59 (경서동)</t>
  </si>
  <si>
    <t>인천광역시 서구 염곡로 299 (석남동)</t>
  </si>
  <si>
    <t>인천광역시 서구 서달로137번길 6-12 (석남동)</t>
  </si>
  <si>
    <t>인천광역시 서구 건지로334번길 45 (가좌동)</t>
  </si>
  <si>
    <t>23018</t>
  </si>
  <si>
    <t>23032</t>
  </si>
  <si>
    <t>23101</t>
  </si>
  <si>
    <t>인천광역시 옹진군 백령로 260</t>
  </si>
  <si>
    <t>강원도 철원군 철원읍 금학로330번길 12 철원군</t>
  </si>
  <si>
    <t>강원 철원군 철원읍 금학로273번길 21-14, 철원 교육도서관</t>
  </si>
  <si>
    <t>24037</t>
  </si>
  <si>
    <t>강원도 철원군 갈말읍 명성로179번길 21 철원군</t>
  </si>
  <si>
    <t>24058</t>
  </si>
  <si>
    <t>강원도 철원군 서면 와수로184번길 6-31 철원군</t>
  </si>
  <si>
    <t>강원도 화천군 화천읍 상승로3길 22 화천군</t>
  </si>
  <si>
    <t>강원도 춘천시 신북읍 율문리 신샘밭로 359-32 춘천시</t>
  </si>
  <si>
    <t>춘천신사우동도서관</t>
  </si>
  <si>
    <t>24226</t>
  </si>
  <si>
    <t>강원도 춘천시 사우4길 26 (우두동) 춘천시</t>
  </si>
  <si>
    <t>24232</t>
  </si>
  <si>
    <t>강원도 춘천시 삭주로145번길 69-8 (후평동) 춘천시</t>
  </si>
  <si>
    <t>강원도 춘천시 우석로 100 춘천시</t>
  </si>
  <si>
    <t>강원도 춘천시 중앙로107번길 14 춘천시</t>
  </si>
  <si>
    <t>24408</t>
  </si>
  <si>
    <t>강원도 춘천시 동내면 학곡동1길 17-4 춘천시</t>
  </si>
  <si>
    <t>24428</t>
  </si>
  <si>
    <t>강원도 춘천시 옛경춘로 830-24 (삼천동) 1층 사무실 춘천시</t>
  </si>
  <si>
    <t>24461</t>
  </si>
  <si>
    <t>강원도 춘천시 서면 박사로 948 춘천시</t>
  </si>
  <si>
    <t>강원도 춘천시 남산면 방곡리 629-30 춘천시</t>
  </si>
  <si>
    <t>강원도 양구군 우정로119번길 30 양구군</t>
  </si>
  <si>
    <t>24613</t>
  </si>
  <si>
    <t>강원도 인제군 금강로 62 (원통종합복지타운) 인제군</t>
  </si>
  <si>
    <t>강원도 인제군 인제로193번길 15-1 인제군</t>
  </si>
  <si>
    <t>강원도 고성군 거탄진로 29번길 7 고성군</t>
  </si>
  <si>
    <t>강원도 고성군 간성읍 쇠롱골길 17 고성군</t>
  </si>
  <si>
    <t>24764</t>
  </si>
  <si>
    <t>강원도 고성군 토성로 167 6 고성군</t>
  </si>
  <si>
    <t>강원도 속초시 번영로 82 속초시</t>
  </si>
  <si>
    <t>강원도 속초시 번영로 15 속초시</t>
  </si>
  <si>
    <t>강원도 속초시 조양로 89 (조양동) 속초시</t>
  </si>
  <si>
    <t>강원도 양양군 양양읍 남문로 50 양양군</t>
  </si>
  <si>
    <t>25134</t>
  </si>
  <si>
    <t>강원도 홍천군 홍천읍 꽃뫼로 93 홍천군</t>
  </si>
  <si>
    <t>25143</t>
  </si>
  <si>
    <t>강원도 홍천군 연봉중앙로 11-10 홍천군</t>
  </si>
  <si>
    <t>강원도 횡성군 횡성읍 교항로 32 횡성군</t>
  </si>
  <si>
    <t>강원도 횡성군 횡성읍 읍하리 문예로 75 횡성군</t>
  </si>
  <si>
    <t>25265</t>
  </si>
  <si>
    <t>강원도 횡성군 둔내면 둔방로4번길 38 횡성군</t>
  </si>
  <si>
    <t>25303</t>
  </si>
  <si>
    <t>강원도 평창군 봉평면 기풍4길 10 평창군</t>
  </si>
  <si>
    <t>강원도 평창군 석두로 12-8 평창군</t>
  </si>
  <si>
    <t>강원도 평창군 대관령면 대관령로 83-2 평창군</t>
  </si>
  <si>
    <t>강원도 평창군 남산2길 27 평창군</t>
  </si>
  <si>
    <t>25374</t>
  </si>
  <si>
    <t>강원도 평창군 평창읍 평창중앙로 83-17 평창군</t>
  </si>
  <si>
    <t>25419</t>
  </si>
  <si>
    <t>강원도 강릉시 해안3길 11 강릉시</t>
  </si>
  <si>
    <t>25502</t>
  </si>
  <si>
    <t>강원도 강릉시 율곡로 2923-12 (교동) 강릉시</t>
  </si>
  <si>
    <t>강원도 강릉시 강릉대로 448 강릉시</t>
  </si>
  <si>
    <t>강원도 강릉시 노암등길 37-1 (노암동) 37-1 강릉시</t>
  </si>
  <si>
    <t>강원도 동해시 해안로 535 (발한동) 535 동해시</t>
  </si>
  <si>
    <t>강원도 동해시 부곡5길 22 동해시</t>
  </si>
  <si>
    <t>강원도 동해시 효자로 649 동해시</t>
  </si>
  <si>
    <t>강원도 삼척시 진주로 48-41 (당저동) 삼척시</t>
  </si>
  <si>
    <t>강원도 삼척시 도계느티로 25-18 삼척시</t>
  </si>
  <si>
    <t>강원도 삼척시 원덕읍 삼척로 446-11 삼척시</t>
  </si>
  <si>
    <t>강원도 태백시 장수길 33 (황지동) 태백시</t>
  </si>
  <si>
    <t>26039</t>
  </si>
  <si>
    <t>강원도 태백시 태백로 1126 (황지동) 태백시</t>
  </si>
  <si>
    <t>강원도 태백시 평화길 12 태백시</t>
  </si>
  <si>
    <t>강원도 정선군 정선읍 봉양4길 9번지 정선군</t>
  </si>
  <si>
    <t>강원도 정선군 사북읍 파랑새길 33 정선군</t>
  </si>
  <si>
    <t>강원도 영월군 주천면 주천로 103 영월군</t>
  </si>
  <si>
    <t>강원도 영월군 영월읍 영월로 1914-7 영월군</t>
  </si>
  <si>
    <t>강원도 원주시 문막읍 문막시장1길 76-6 원주시</t>
  </si>
  <si>
    <t>강원도 원주시 흥업면 남원로 105 원주시</t>
  </si>
  <si>
    <t>강원도 원주시 단계동 168 북원로 2312 원주시</t>
  </si>
  <si>
    <t>강원도 원주시 서원대로 472-12 (단구동) 원주시</t>
  </si>
  <si>
    <t>27006</t>
  </si>
  <si>
    <t>충청북도 단양군 평동로 111-43</t>
  </si>
  <si>
    <t>27011</t>
  </si>
  <si>
    <t>충청북도 단양군 수변로 111 다누리쎈터</t>
  </si>
  <si>
    <t>단양교육도서관</t>
  </si>
  <si>
    <t>27013</t>
  </si>
  <si>
    <t>충청북도 단양군 단양읍 상진12길 18</t>
  </si>
  <si>
    <t>충청북도 제천시 봉양읍 주포로8길 3-1</t>
  </si>
  <si>
    <t>27154</t>
  </si>
  <si>
    <t>충북 제천시 청전동 청전대로1길 7(청전동)</t>
  </si>
  <si>
    <t>27169</t>
  </si>
  <si>
    <t>충청북도 제천시 독순로 70</t>
  </si>
  <si>
    <t>27313</t>
  </si>
  <si>
    <t>충청북도 충주시 엄정면 자바위길 8</t>
  </si>
  <si>
    <t>충청북도 충주시 예성로 207 (교현동)</t>
  </si>
  <si>
    <t>27411</t>
  </si>
  <si>
    <t>충청북도 충주시 중원대로 3324 충주시청소년수련원 2층</t>
  </si>
  <si>
    <t>충청북도 충주시 창전길 221</t>
  </si>
  <si>
    <t>충청북도중원교육문화원</t>
  </si>
  <si>
    <t>27480</t>
  </si>
  <si>
    <t>충청북도 충주시 호암대로 50 (호암동)</t>
  </si>
  <si>
    <t>27603</t>
  </si>
  <si>
    <t>충청북도 음성군 감곡면 장감로131번길 8</t>
  </si>
  <si>
    <t>금왕교육도서관</t>
  </si>
  <si>
    <t>27635</t>
  </si>
  <si>
    <t>충청북도 음성군 응천서길27번길 33</t>
  </si>
  <si>
    <t>27668</t>
  </si>
  <si>
    <t>충북 음성군 대소면 오산리 188-21</t>
  </si>
  <si>
    <t>27697</t>
  </si>
  <si>
    <t>충북 음성군 음성읍 읍내리 시장로 126번길 29</t>
  </si>
  <si>
    <t>충청북도 진천군 광혜원면 화랑길 72 (광혜원리)</t>
  </si>
  <si>
    <t>진천교육도서관</t>
  </si>
  <si>
    <t>충청북도 진천군 진천읍 상산1길 11</t>
  </si>
  <si>
    <t>충북 진천군 진천읍 포석길 37-6, 진천군립도서관</t>
  </si>
  <si>
    <t>충청북도 증평군 광장로 154</t>
  </si>
  <si>
    <t>충청북도 괴산군 읍내로12길 38</t>
  </si>
  <si>
    <t>28110</t>
  </si>
  <si>
    <t>충북 청주시 흥덕구 옥산면 오산5길 10</t>
  </si>
  <si>
    <t>충청북도 청주시 청원구 오창읍 오창공원로 102 (각리 636-8)</t>
  </si>
  <si>
    <t>28160</t>
  </si>
  <si>
    <t>충청북도 청주시 흥덕구 강내면 가로수로 568(월곡리)</t>
  </si>
  <si>
    <t>미원교육도서관</t>
  </si>
  <si>
    <t>28199</t>
  </si>
  <si>
    <t>28341</t>
  </si>
  <si>
    <t>충청북도 청주시 상당구 사뜸로61번길 88-14</t>
  </si>
  <si>
    <t>충청북도교육문화원</t>
  </si>
  <si>
    <t>28353</t>
  </si>
  <si>
    <t>충청북도 청주시 청원구 공항로287번길 56 (주중동) 충북교육문화원 4층</t>
  </si>
  <si>
    <t>28420</t>
  </si>
  <si>
    <t>충청북도 청주시 흥덕구 증안로90번길 34 (복대동)</t>
  </si>
  <si>
    <t>28509</t>
  </si>
  <si>
    <t>충북 청주시 상당구 수동 대성로 195</t>
  </si>
  <si>
    <t>충청북도교육도서관</t>
  </si>
  <si>
    <t>28653</t>
  </si>
  <si>
    <t>충북 청주시 서원구 충렬로 19</t>
  </si>
  <si>
    <t>충북 청주시 상당구 용암동 용암로 55</t>
  </si>
  <si>
    <t>28796</t>
  </si>
  <si>
    <t>충청북도 청주시 흥덕구 분평로 35</t>
  </si>
  <si>
    <t>충청북도 옥천군 관성로3길 7</t>
  </si>
  <si>
    <t>29144</t>
  </si>
  <si>
    <t>충청북도 영동군 영동읍 계산로2길 25</t>
  </si>
  <si>
    <t xml:space="preserve">세종특별자치시 문화2길 25번지(침산리) </t>
  </si>
  <si>
    <t>세종특별자치시 마음로 284 (고운동) 고운동복합커뮤니티센터 5층</t>
  </si>
  <si>
    <t>세종특별자치시 도움3로 125 (종촌동) 종촌동복합커뮤니티센터 5층</t>
  </si>
  <si>
    <t>30098</t>
  </si>
  <si>
    <t>세종특별자치시 보람로 77 도담동주민센터</t>
  </si>
  <si>
    <t>세종특별자치시 보듬3로 114 아름동 주민센터내 4층</t>
  </si>
  <si>
    <t>30127</t>
  </si>
  <si>
    <t>세종특별자치시 새롬중앙로 44 (새롬동) 4층</t>
  </si>
  <si>
    <t>30130</t>
  </si>
  <si>
    <t>세종특별자치시 노을3로 85 한솔동주민자치센터</t>
  </si>
  <si>
    <t>세종특별자치시 호려울로 42 (보람동) 보람동복합커뮤니티센터 5층</t>
  </si>
  <si>
    <t>세종특별자치시 한누리대로 2023 (소담동) 소담동 복컴 4층</t>
  </si>
  <si>
    <t>세종특별자치시 대평1길 10 (대평동) 4층</t>
  </si>
  <si>
    <t>충청남도 천안시 서북구 신선동길 25</t>
  </si>
  <si>
    <t>충청남도 천안시 서북구 부성3길 9 (두정동)</t>
  </si>
  <si>
    <t>충청남도 천안시 동남구 중앙로 118</t>
  </si>
  <si>
    <t>충청남도 천안시 동남구 옛농고1길 41 (원성동)</t>
  </si>
  <si>
    <t>31162</t>
  </si>
  <si>
    <t>충청남도 천안시 서북구 번영로 156 (불당동) 천안시청 2층</t>
  </si>
  <si>
    <t>31168</t>
  </si>
  <si>
    <t>충청남도 천안시 서북구 공원로 109 (불당동)</t>
  </si>
  <si>
    <t>31170</t>
  </si>
  <si>
    <t>충청남도 천안시 서북구 월봉4로 153 (쌍용동)</t>
  </si>
  <si>
    <t>충청남도 천안시 동남구 청수16로 5-10 (청수동)</t>
  </si>
  <si>
    <t>충청남도 천안시 동남구 목천읍 충절로 843</t>
  </si>
  <si>
    <t>충청남도 천안시 동남구 병천2로 57</t>
  </si>
  <si>
    <t>31405</t>
  </si>
  <si>
    <t>충청남도 아산시 둔포면 둔포중앙로161번길 27-6</t>
  </si>
  <si>
    <t>31450</t>
  </si>
  <si>
    <t>충청남도 아산시 문화로 53 (실옥동)</t>
  </si>
  <si>
    <t>31572</t>
  </si>
  <si>
    <t>충청남도 아산시 남부로 229 (용화동)</t>
  </si>
  <si>
    <t>충청남도 당진시 서부로 266 (채운동)</t>
  </si>
  <si>
    <t>충청남도 당진시 면천로 1578 1</t>
  </si>
  <si>
    <t>충청남도 서산시 대산읍 대산1로 78-22</t>
  </si>
  <si>
    <t>충청남도 서산시 부춘공원2로 26 (읍내동)</t>
  </si>
  <si>
    <t>충청남도 서산시 동서1로 41-4 (석림동)</t>
  </si>
  <si>
    <t>32140</t>
  </si>
  <si>
    <t>충청남도 태안군 태안읍 백화로 184</t>
  </si>
  <si>
    <t>32142</t>
  </si>
  <si>
    <t>충청남도 태안군 원이로 20</t>
  </si>
  <si>
    <t>32164</t>
  </si>
  <si>
    <t>충남 태안군 안면읍 장터로 99-15, 안면도서관</t>
  </si>
  <si>
    <t>충청남도 홍성군 홍북읍 도청대로 577</t>
  </si>
  <si>
    <t>충청남도 홍성군 광천읍 광천로 342</t>
  </si>
  <si>
    <t>32413</t>
  </si>
  <si>
    <t>충청남도 예산군 삽교읍 두리별리길 34</t>
  </si>
  <si>
    <t>충청남도 예산군 예산읍 벚꽃로 214</t>
  </si>
  <si>
    <t>충청남도 예산군 예산읍 예중길 42</t>
  </si>
  <si>
    <t>32563</t>
  </si>
  <si>
    <t>충청남도 공주시 영명학당2길 24-5 (중동)</t>
  </si>
  <si>
    <t>32593</t>
  </si>
  <si>
    <t>충청남도 공주시 월송동현로 51 (월송동)</t>
  </si>
  <si>
    <t>32704</t>
  </si>
  <si>
    <t>충청남도 금산군 진산면 읍내로 63</t>
  </si>
  <si>
    <t>32714</t>
  </si>
  <si>
    <t>충남 금산군 추부면 하마전로 31(마전리)</t>
  </si>
  <si>
    <t>32726</t>
  </si>
  <si>
    <t>충청남도 금산군 금산읍 금산로 1543</t>
  </si>
  <si>
    <t>충청남도 금산군 금산읍 금산천길 28</t>
  </si>
  <si>
    <t>충청남도 계룡시 엄사면 번영7길 17</t>
  </si>
  <si>
    <t>충청남도 계룡시 새터산길 27 (금암동)</t>
  </si>
  <si>
    <t>32954</t>
  </si>
  <si>
    <t>충청남도 논산시 부창로 71 (부창동)</t>
  </si>
  <si>
    <t>충청남도 논산시 관촉로 113-23 (지산동)</t>
  </si>
  <si>
    <t>충청남도 논산시 연무읍 안심로47번길 6-11(연무읍)</t>
  </si>
  <si>
    <t>충청남도부여교육지원청부여도서관</t>
  </si>
  <si>
    <t>33134</t>
  </si>
  <si>
    <t>충청남도 부여군 부여읍 성왕로 259</t>
  </si>
  <si>
    <t>충청남도 부여군 홍산로 77-1</t>
  </si>
  <si>
    <t>33329</t>
  </si>
  <si>
    <t>충남 청양군 청양읍 칠갑산로 1길 15</t>
  </si>
  <si>
    <t>33354</t>
  </si>
  <si>
    <t>충청남도 청양군 정산면 역말길 5-5</t>
  </si>
  <si>
    <t>충청남도 보령시 천변북길 121</t>
  </si>
  <si>
    <t>충청남도 보령시 체육관길 17 (죽정동)</t>
  </si>
  <si>
    <t>충청남도 보령시 보령남로 27 (명천동)</t>
  </si>
  <si>
    <t>33517</t>
  </si>
  <si>
    <t>충청남도 보령시 주산면 충서로 411</t>
  </si>
  <si>
    <t>충남 서천군 서천읍 서천로 14번길 10(군사리)</t>
  </si>
  <si>
    <t>충청남도 서천군 장항읍 장마로74번길 8</t>
  </si>
  <si>
    <t>대전광역시 유성구 와룡로37번길 20 (송강동) 유성구</t>
  </si>
  <si>
    <t>대전 유성구 테크노4로 131 유성구</t>
  </si>
  <si>
    <t>대전광역시 유성구 노은동로234번길 34 유성구</t>
  </si>
  <si>
    <t>34131</t>
  </si>
  <si>
    <t>대전광역시 유성구 대덕대로 507-38 유성구</t>
  </si>
  <si>
    <t>34182</t>
  </si>
  <si>
    <t>대전광역시 유성구 유성대로626번길 57 (구암동) 유성구</t>
  </si>
  <si>
    <t>대전광역시 유성구 원신흥남로 59 (원신흥동) 유성구</t>
  </si>
  <si>
    <t>대전광역시 유성구 진잠로160번길 19 유성구</t>
  </si>
  <si>
    <t>대전광역시 대덕구 신탄진동로 64 대덕구</t>
  </si>
  <si>
    <t>안산도서관</t>
  </si>
  <si>
    <t>대전광역시 대덕구 계족로663번길 25 대덕구</t>
  </si>
  <si>
    <t>대전광역시 대덕구 송촌로 59 대덕구</t>
  </si>
  <si>
    <t>대전광역시 동구 새울로68번길 23-23 (용운동) 동구</t>
  </si>
  <si>
    <t>34533</t>
  </si>
  <si>
    <t>대전 동구 가양동우암로 277번길 72 동구</t>
  </si>
  <si>
    <t>대전 동구 홍도동92-3 동구</t>
  </si>
  <si>
    <t>34581</t>
  </si>
  <si>
    <t>대전광역시 동구 성남로38-5 동구</t>
  </si>
  <si>
    <t>34645</t>
  </si>
  <si>
    <t>대전광역시 동구 백룡로 16 (자양동) 동구</t>
  </si>
  <si>
    <t>대전광역시 동구 동부로 56-22 (판암동) 동구</t>
  </si>
  <si>
    <t>대전광역시 동구 옥천로180번길 20 (판암동) 동구</t>
  </si>
  <si>
    <t>대전광역시 동구 동구청로 147 (가오동) 동구</t>
  </si>
  <si>
    <t>대전광역시 중구 동서대로1360 중구</t>
  </si>
  <si>
    <t>대전광역시 중구 서문로 10 (문화동) 중구</t>
  </si>
  <si>
    <t>대전 중구산서로 62번길 53 중구</t>
  </si>
  <si>
    <t>대전광역시 서구 청사로 263 (둔산동) 서구</t>
  </si>
  <si>
    <t>대전광역시 서구 신갈마로 127번길 138 서구</t>
  </si>
  <si>
    <t>대전광역시 서구 가수원로 91-11 (가수원도서관) 서구</t>
  </si>
  <si>
    <t>36030</t>
  </si>
  <si>
    <t>경상북도 영주시 남원로 152 12 영주시</t>
  </si>
  <si>
    <t>경북 영주시 가흥2동 가흥로 263 영주시</t>
  </si>
  <si>
    <t>경상북도 영주시 영주로60번길 38 (가흥동) 영주시</t>
  </si>
  <si>
    <t>경상북도 봉화군 봉화읍 내성로3길 6 봉화군</t>
  </si>
  <si>
    <t>경상북도 울진군 죽변면 죽변북로 64-4 울진군</t>
  </si>
  <si>
    <t>경상북도 울진군 울진읍 월변 7길 17 울진군</t>
  </si>
  <si>
    <t>36369</t>
  </si>
  <si>
    <t>경상북도 울진군 후포면 후포삼율로 194-13 울진군</t>
  </si>
  <si>
    <t>경상북도 영덕군 영덕읍 군청길 102 영덕군</t>
  </si>
  <si>
    <t>경상북도 영양군 팔수로 538 영양군</t>
  </si>
  <si>
    <t>경상북도 안동시 풍산읍 하리들길 22 안동시</t>
  </si>
  <si>
    <t>경북 안동시 안기천로 48(당북동) 안동시</t>
  </si>
  <si>
    <t>36693</t>
  </si>
  <si>
    <t>경상북도 안동시 태사길 78 (동문동) 안동시</t>
  </si>
  <si>
    <t>경상북도 안동시 경동로 884-8 안동시</t>
  </si>
  <si>
    <t>경상북도 예천군 예천읍 중앙로 40-5 예천군</t>
  </si>
  <si>
    <t>36916</t>
  </si>
  <si>
    <t>경상북도 문경시 문경읍 체육관길 11 문경시</t>
  </si>
  <si>
    <t>경상북도 문경시 신흥로 101 문경시</t>
  </si>
  <si>
    <t>경상북도 문경시 호서로 133 문경시</t>
  </si>
  <si>
    <t>36982</t>
  </si>
  <si>
    <t>경상북도 문경시 시청2길 45 (모전동) 문경시</t>
  </si>
  <si>
    <t>경상북도 문경시 가은읍 대야로 2508 문경시</t>
  </si>
  <si>
    <t>경상북도 상주시 중화로 2193 상주시</t>
  </si>
  <si>
    <t>경상북도 상주시 상서문1길 127 상주시</t>
  </si>
  <si>
    <t>경상북도 의성군 안계길 114 의성군</t>
  </si>
  <si>
    <t>경상북도 의성군 의성읍 중리길 44 의성군</t>
  </si>
  <si>
    <t>37405</t>
  </si>
  <si>
    <t>경상북도 청송군 진보면 진보로 183-15 청송군</t>
  </si>
  <si>
    <t>경상북도 청송군 청송읍 군청로 25 청송군</t>
  </si>
  <si>
    <t>경상북도 포항시 북구 흥해읍 흥해로 101 포항시</t>
  </si>
  <si>
    <t>경상북도 포항시 북구 환호로 50 (양덕동) 포항시</t>
  </si>
  <si>
    <t>37683</t>
  </si>
  <si>
    <t>경상북도 포항시 남구 시청로 1 (대잠동) 포항시청 문화동 포항시</t>
  </si>
  <si>
    <t>37727</t>
  </si>
  <si>
    <t>경상북도 포항시 북구 삼호로 31 (덕수동) 포항시</t>
  </si>
  <si>
    <t>경상북도 포항시 남구 상공로 46번길 11(대도동) 포항시 남구</t>
  </si>
  <si>
    <t>37833</t>
  </si>
  <si>
    <t>경상북도 포항시 남구 뱃머리길 39 포항시 평생학습원 5층 포항시 남구</t>
  </si>
  <si>
    <t>경상북도 포항시 남구 오천읍 정몽주로 566 포항시 남구</t>
  </si>
  <si>
    <t>경상북도 포항시 남구 일월로41번길 19 포항시 남구</t>
  </si>
  <si>
    <t>경상북도 경주시 비화중로 51 경주시</t>
  </si>
  <si>
    <t>경상북도 경주시 태종로 472-9 (충효동) 경주시</t>
  </si>
  <si>
    <t>경상북도 경주시 원화로 431-12 (황성동) 경주시</t>
  </si>
  <si>
    <t>경상북도 경주시 감포읍 동해안로 2151 감포읍복지회관 2층 경주시</t>
  </si>
  <si>
    <t>38167</t>
  </si>
  <si>
    <t>경북 경주시 사정동 금성로 236(1-26번지) 경주시</t>
  </si>
  <si>
    <t>경상북도 경주시 작원3길 23 경주시</t>
  </si>
  <si>
    <t>경상북도 경주시 입실로 98 경주시</t>
  </si>
  <si>
    <t>경상북도 청도군 청도읍 청화로 124 청도군</t>
  </si>
  <si>
    <t>경상북도 경산시 하양읍 문화로10길 15(금락리) 경산시</t>
  </si>
  <si>
    <t>경상북도 경산시 원효로 60 (계양동) 경산시</t>
  </si>
  <si>
    <t>경상북도 경산시 경산로13길 7 (옥곡동) 경산시</t>
  </si>
  <si>
    <t>경상북도 영천시 중앙동 1길 80 영천시</t>
  </si>
  <si>
    <t>경상북도 영천시 금호읍 금호로 173 영천시</t>
  </si>
  <si>
    <t>경상북도 군위군 군위읍 군청로 175 군위군</t>
  </si>
  <si>
    <t>경북 구미시 선산읍 선산대로 1400-16, 선산도서관주  1호</t>
  </si>
  <si>
    <t>경상북도 구미시 봉곡로15길 54 구미시</t>
  </si>
  <si>
    <t>경상북도 구미시 경은로 85 구미시</t>
  </si>
  <si>
    <t>경상북도 구미시 산책길 41 (원평동) 구미시</t>
  </si>
  <si>
    <t>39339</t>
  </si>
  <si>
    <t>경상북도 구미시 상사서로4길 10 (상모동) 구미시</t>
  </si>
  <si>
    <t>경상북도 구미시 인동14길 14 구미시</t>
  </si>
  <si>
    <t>경북 김천시 평화동 평화순환길 111 김천시</t>
  </si>
  <si>
    <t>경상북도 칠곡군 북삼읍 인평2길 2 칠곡군</t>
  </si>
  <si>
    <t>경상북도 칠곡군 석적읍 남중리2길 25 칠곡군</t>
  </si>
  <si>
    <t>39881</t>
  </si>
  <si>
    <t>경상북도 칠곡군 왜관읍 군청3길 13 칠곡군</t>
  </si>
  <si>
    <t>경북 칠곡군 왜관읍 달오1길 6-7 칠곡군</t>
  </si>
  <si>
    <t>경상북도 성주군 성주읍 주천로 15-11 성주군</t>
  </si>
  <si>
    <t>40025</t>
  </si>
  <si>
    <t>경상북도 성주군 성주읍 청사도서관길 13 성주군</t>
  </si>
  <si>
    <t>다산도서관</t>
  </si>
  <si>
    <t>40109</t>
  </si>
  <si>
    <t>경상북도 고령군 다산면 다산로 681 고령군</t>
  </si>
  <si>
    <t>경상북도 고령군 대가야읍 연조1길 10 고령군</t>
  </si>
  <si>
    <t>경북 울릉군 을릉읍 봉래길 128-10 울릉군</t>
  </si>
  <si>
    <t>대구광역시 동구 팔공로101길 47 2층 한들마을도서관 동구</t>
  </si>
  <si>
    <t>대구광역시 동구 금호강변로 360 동구</t>
  </si>
  <si>
    <t>대구2.28기념학생도서관 (구 대봉도서관)</t>
  </si>
  <si>
    <t>대구광역시 동구 아양로41길 56 (신암동) 동구</t>
  </si>
  <si>
    <t>대구광역시 동구 신암북로11길 54 (신암동) 동구</t>
  </si>
  <si>
    <t>대구광역시 동구 동부로6길 65 (신천동) 동구</t>
  </si>
  <si>
    <t>41419</t>
  </si>
  <si>
    <t>대구광역시 북구 학남로17길 2 어린이청소년도서관 더불어 숲 북구</t>
  </si>
  <si>
    <t>대구광역시 북구 대천로 21 (읍내동) 북구</t>
  </si>
  <si>
    <t>대구광역시 북구 영송로 36-16 (태전동) 북구</t>
  </si>
  <si>
    <t>대구광역시 북구 구암로 146, (구암동) 3층 북구</t>
  </si>
  <si>
    <t>대구광역시 북구 동북로26길 25-1 북구</t>
  </si>
  <si>
    <t>대구광역시 북구 대현남로 43(대현동) 북구</t>
  </si>
  <si>
    <t>대구광역시 북구 옥산로 75 (침산동) 북구</t>
  </si>
  <si>
    <t>대구광역시 서구 달서천로61안길 10 (비산동) 서구</t>
  </si>
  <si>
    <t>대구광역시 서구 달서로43길 12 (비산동) 서구</t>
  </si>
  <si>
    <t>대구광역시 서구 국채보상로49길 12 (평리동) 서구</t>
  </si>
  <si>
    <t>대구광역시 서구 달서로14길 13 (비산동) 서구</t>
  </si>
  <si>
    <t>41922</t>
  </si>
  <si>
    <t>대구광역시 중구 달성로21길 64 (달성동) 중구</t>
  </si>
  <si>
    <t>대구광역시 중구 공평로10길 25 (동인동2가) 중구</t>
  </si>
  <si>
    <t>대구광역시 중구 2 28길 9 중구</t>
  </si>
  <si>
    <t>대구광역시 수성구 달구벌대로 2451 (범어동) 수성구</t>
  </si>
  <si>
    <t>대구광역시 수성구 만촌로 151 (만촌동) 수성구</t>
  </si>
  <si>
    <t>42152</t>
  </si>
  <si>
    <t>대구광역시 수성구 수성로 215 (중동) 수성구</t>
  </si>
  <si>
    <t>대구광역시 수성구 청수로40길 73-10 (지산동) 수성구</t>
  </si>
  <si>
    <t>대구광역시 수성구 지범로41길 36 (범물동) 수성구</t>
  </si>
  <si>
    <t>대구광역시 수성구 파동로3길 62 수성구</t>
  </si>
  <si>
    <t>대구광역시 수성구 달구벌대로650길 6 (신매동) 수성구</t>
  </si>
  <si>
    <t>이천 어울림 도서관</t>
  </si>
  <si>
    <t>대구광역시 남구 이천로 124 (이천동) 남구</t>
  </si>
  <si>
    <t>대구광역시 남구 두류공원로 38-1 (대명동) 남구</t>
  </si>
  <si>
    <t>대구광역시 남구 앞산순환로 512 (대명동) 남구</t>
  </si>
  <si>
    <t>42602</t>
  </si>
  <si>
    <t>대구광역시 달서구 달구벌대로 973 (파호동) 달서구</t>
  </si>
  <si>
    <t>대구광역시 달서구 선원남로 129 (이곡동) 달서구</t>
  </si>
  <si>
    <t>대구광역시 달서구 공원순환로 8 (두류동) 달서구</t>
  </si>
  <si>
    <t>42676</t>
  </si>
  <si>
    <t>대구 달서구 본리동 당산로 37-25(본리동) 달서구</t>
  </si>
  <si>
    <t>대구광역시 달서구 조암남로 137 (대천동) 달서구</t>
  </si>
  <si>
    <t>대구광역시 달서구 월배로 170 새벗도서관 달서구</t>
  </si>
  <si>
    <t>달서영어도서관</t>
  </si>
  <si>
    <t>대구광역시 달서구 중흥로6길 10 달서구</t>
  </si>
  <si>
    <t>42833</t>
  </si>
  <si>
    <t>대구광역시 달서구 한실로 113 달서구</t>
  </si>
  <si>
    <t>대구광역시 달성군 다사읍 달구벌대로 174길 10-13 달성군</t>
  </si>
  <si>
    <t>대구광역시 달성군 화원읍 인흥길 11 2층 달성군</t>
  </si>
  <si>
    <t>대구광역시 달성군 현풍면 현풍동로 19길 26 (대구광역시립달성도서관) 달성군</t>
  </si>
  <si>
    <t>울산광역시 동구 봉수로 505 (서부동)</t>
  </si>
  <si>
    <t>울산광역시 북구 아진1로 47 (천곡동)</t>
  </si>
  <si>
    <t>울산광역시 북구 매곡로 138-19 (매곡동)</t>
  </si>
  <si>
    <t>44227</t>
  </si>
  <si>
    <t>울산광역시 북구 동대15길 27 (호계동)</t>
  </si>
  <si>
    <t>울산광역시 북구 염포로 685-1 (염포동)</t>
  </si>
  <si>
    <t>울산광역시 중구 평산4길 38 (약사동) 약사동주민센터</t>
  </si>
  <si>
    <t>울산광역시 남구 신복로72번길 18-13 (무거동)</t>
  </si>
  <si>
    <t>울산광역시 남구 거마로13번길 6 (옥동)</t>
  </si>
  <si>
    <t>울산 남구 번영로 54번길 6</t>
  </si>
  <si>
    <t>울산광역시 남구 꽃대나리로 140 (여천동)</t>
  </si>
  <si>
    <t>44927</t>
  </si>
  <si>
    <t>울산광역시 울주군 천상중앙길 36</t>
  </si>
  <si>
    <t>울주천상도서관</t>
  </si>
  <si>
    <t>울산광역시 울주군 범서읍 천상길 60</t>
  </si>
  <si>
    <t>부산광역시 기장군 정관읍 정관중앙로 100 기장군</t>
  </si>
  <si>
    <t>부산광역시 기장군 차성동로126번길 13-5 기장군</t>
  </si>
  <si>
    <t>부산광역시 기장군 기장읍 차성서로 86 기장군</t>
  </si>
  <si>
    <t>46077</t>
  </si>
  <si>
    <t>부산광역시 기장군 기장대로560 7층 기장디지털도서관 기장군</t>
  </si>
  <si>
    <t>부산광역시 금정구 금정도서관로 33 (청룡동) 금정구</t>
  </si>
  <si>
    <t>부산광역시 금정구 서부로76번길 5 (서동) 금정구</t>
  </si>
  <si>
    <t>부산광역시 북구 효열로203번길 34 (금곡동) 북구</t>
  </si>
  <si>
    <t>부산 북구 화명2동양달로 64 대천천환경문화센터 3층 북구</t>
  </si>
  <si>
    <t>부산광역시 북구 화명대로12번길 59 북구</t>
  </si>
  <si>
    <t>46612</t>
  </si>
  <si>
    <t>부산광역시 북구 은행나무로 26 (만덕동) 북구</t>
  </si>
  <si>
    <t>부산광역시 북구 백양대로 1016번다길 43 북구</t>
  </si>
  <si>
    <t>부산광역시 강서구 공항로811번길 10 (대저2동) 강서구</t>
  </si>
  <si>
    <t>부산광역시 사상구 덕상로72번길 9 (사상도서관) 사상구</t>
  </si>
  <si>
    <t>부산광역시 부산진구 월드컵대로 462 부산진구</t>
  </si>
  <si>
    <t>47281</t>
  </si>
  <si>
    <t>부산 부산진구 가야대로 734 부산글로벌빌리지 행정동 5층 (부전동) 부산진구</t>
  </si>
  <si>
    <t>47292</t>
  </si>
  <si>
    <t>부산광역시 부산진구 동천로 79 (부전동) 부산진구</t>
  </si>
  <si>
    <t>부산광역시 연제구 고분로191번길 16 (연산동) 연제구</t>
  </si>
  <si>
    <t>부산광역시 연제구 황령산로 612 (연산동) 연제구</t>
  </si>
  <si>
    <t>부산광역시 동래구 명안로46번길 35 (명장동) 동래구</t>
  </si>
  <si>
    <t>부산광역시 동래구 명안로10번길 64 (안락동) 동래구</t>
  </si>
  <si>
    <t>47801</t>
  </si>
  <si>
    <t>부산광역시 동래구 동래로159번길 153 (칠산동) 동래구</t>
  </si>
  <si>
    <t>48007</t>
  </si>
  <si>
    <t>부산광역시 해운대구 윗반송로 57 해운대구</t>
  </si>
  <si>
    <t>부산광역시 해운대구 아랫반송로 22 (반송동) 해운대구</t>
  </si>
  <si>
    <t>부산광역시 해운대구 재반로282번길 38 해운대구</t>
  </si>
  <si>
    <t>48036</t>
  </si>
  <si>
    <t>부산광역시 해운대구 반여로 132 (반여동) 해운대구</t>
  </si>
  <si>
    <t>48080</t>
  </si>
  <si>
    <t>부산광역시 해운대구 양운로 183 (좌동) 해운대구</t>
  </si>
  <si>
    <t>부산광역시 해운대구 우동1로 89 해운대구</t>
  </si>
  <si>
    <t>48208</t>
  </si>
  <si>
    <t>부산광역시 수영구 연수로315번길 23 (망미동) 망미1동 주민센터(4~6층) 수영구</t>
  </si>
  <si>
    <t>부산광역시 수영구 남천서로 33 (수영구도서관) 수영구</t>
  </si>
  <si>
    <t>부산광역시 남구 수영로267번길 61 (남구도서관) 남구</t>
  </si>
  <si>
    <t>부산광역시 남구 분포도서관</t>
  </si>
  <si>
    <t>부산광역시 남구 분포로 97 분포문화체육센터내 1,2층 분포도서관 (용호동) 남구</t>
  </si>
  <si>
    <t>부산광역시 동구 성북로36번길 54 (범일동) 동구</t>
  </si>
  <si>
    <t>부산광역시 동구 홍곡로 53 (부산광역시립중앙도서관 수정분관) 동구</t>
  </si>
  <si>
    <t>부산광역시 중구 망양로193번길 146 중구</t>
  </si>
  <si>
    <t>부산광역시 영도구 함지로79번길 6 영도구</t>
  </si>
  <si>
    <t>부산광역시 서구 대신공원로 41 (부산광역시립구덕도서관) 서구</t>
  </si>
  <si>
    <t>부산광역시 사하구 승학로 247 (괴정동) 사하구</t>
  </si>
  <si>
    <t>부산광역시 사하구 다대낙조2길 9 (다대동) 사하구</t>
  </si>
  <si>
    <t>경상남도 함양군 함양읍 함양로 1143-1 함양군</t>
  </si>
  <si>
    <t>경상남도 거창군 거창읍 거열로6길 11 거창군</t>
  </si>
  <si>
    <t>경상남도교육청 거창도서관</t>
  </si>
  <si>
    <t>50133</t>
  </si>
  <si>
    <t>경상남도 거창군 거창읍 하동1길 9 거창군</t>
  </si>
  <si>
    <t>경상남도 합천군 합천읍 동서로 152 합천군</t>
  </si>
  <si>
    <t>경상남도 창녕군 창녕읍 남창녕로 52 창녕군</t>
  </si>
  <si>
    <t>경상남도 창녕군 영산면 원다리길 34 창녕군</t>
  </si>
  <si>
    <t>경상남도 창녕군 남지읍 낙동로 437 창녕군</t>
  </si>
  <si>
    <t>50437</t>
  </si>
  <si>
    <t>경상남도 밀양시 중앙로 265 (삼문동) 밀양시</t>
  </si>
  <si>
    <t>경상남도 밀양시 하남읍 수산중앙로 63 밀양시</t>
  </si>
  <si>
    <t>경상남도 밀양시 삼랑진읍 만어로 7 밀양시</t>
  </si>
  <si>
    <t>50512</t>
  </si>
  <si>
    <t>경상남도 양산시 대평들1길 9-10 양산시</t>
  </si>
  <si>
    <t>경상남도 양산시 웅상대로 1009 2 양산시</t>
  </si>
  <si>
    <t>경상남도 양산시 물금읍 청룡로 11 양산시</t>
  </si>
  <si>
    <t>경상남도 양산시 희망1길 25 양산시</t>
  </si>
  <si>
    <t>경상남도 김해시 활천로285번길 14 김해시</t>
  </si>
  <si>
    <t>경상남도 김해시 진영읍 진영로265번길 9-61 김해시</t>
  </si>
  <si>
    <t>경상남도 김해시 진영읍 김해대로 440 김해시</t>
  </si>
  <si>
    <t>경상남도 김해시 삼계중앙로13번길 19 (삼계동) 김해시</t>
  </si>
  <si>
    <t>경상남도 김해시 가락로93번길 72 김해시</t>
  </si>
  <si>
    <t>경상남도 김해시 대청로176번길 7 (대청동) 김해시</t>
  </si>
  <si>
    <t>경상남도 김해시 율하2로 210 (율하동) 김해시</t>
  </si>
  <si>
    <t>경상남도 창원시 의창구 사림로45번길 59 (사림동) 창원시</t>
  </si>
  <si>
    <t>경상남도 창원시 의창구 서곡길 21 (명서동) 창원시</t>
  </si>
  <si>
    <t>경상남도 창원시 마산회원구 구암북12길 24 창원시</t>
  </si>
  <si>
    <t>경상남도 창원시 마산회원구 호계안길 22 (중리초등학교) 중리초등복합시설도서관 창원시 마산회원구</t>
  </si>
  <si>
    <t>경상남도 창원시 마산회원구 내서읍 삼풍로 79(삼계리) 창원시 마산회원구</t>
  </si>
  <si>
    <t>경상남도 창원시 마산회원구 3 15대로 558 창원시 마산회원구</t>
  </si>
  <si>
    <t>경상남도 창원시 마산합포구 용마산길 12 창원시</t>
  </si>
  <si>
    <t>경상남도 창원시 의창구 평산로135번길 32 (서상동) 창원시</t>
  </si>
  <si>
    <t>경상남도 창원시 의창구 용호로 50 (반송동) 창원시</t>
  </si>
  <si>
    <t>경상남도 창원시 성산구 외리로 47 (남산동) 창원시</t>
  </si>
  <si>
    <t>경상남도 창원시 성산구 원이대로 810(가음정동) 창원시 성산구</t>
  </si>
  <si>
    <t>경상남도 창원시 성산구 두대로 203 창원시</t>
  </si>
  <si>
    <t>경상남도 창원시 진해구 용재로 66 (용원동) 창원시</t>
  </si>
  <si>
    <t>경상남도 창원시 진해구 충장로 141 창원시 진해구</t>
  </si>
  <si>
    <t>경상남도 창원시 마산합포구 월영동16길 22 창원시 마산합포구</t>
  </si>
  <si>
    <t>경상남도 창원시 마산합포구 진동면 삼진의거대로 661-94 창원시</t>
  </si>
  <si>
    <t>52017</t>
  </si>
  <si>
    <t>경상남도 함안군 칠원읍 원서로 56 함안군</t>
  </si>
  <si>
    <t>경상남도 함안군 가야읍 함안대로 495 함안군</t>
  </si>
  <si>
    <t>경상남도 의령군 의령읍 의병로25길 9-8 의령군</t>
  </si>
  <si>
    <t>경상남도 산청군 산청읍 꽃봉산로79번길 45 산청군</t>
  </si>
  <si>
    <t>경상남도교육청 하동도서관</t>
  </si>
  <si>
    <t>52332</t>
  </si>
  <si>
    <t>경상남도 하동군 하동읍 경서대로 80 하동군</t>
  </si>
  <si>
    <t>경상남도 남해군 망운로30번길 9 남해군</t>
  </si>
  <si>
    <t>52427</t>
  </si>
  <si>
    <t>경상남도 남해군 남해읍 화전로43번길 11-3 남해군</t>
  </si>
  <si>
    <t>경상남도교육청 사천도서관</t>
  </si>
  <si>
    <t>경상남도 사천시 사천읍 평화2길 21 사천시</t>
  </si>
  <si>
    <t>경상남도 사천시 삼천포대교로 622 사천시</t>
  </si>
  <si>
    <t>52669</t>
  </si>
  <si>
    <t>경상남도 진주시 평거로 249 (이현동) 진주시</t>
  </si>
  <si>
    <t>경상남도 진주시 모덕로47번길 13-17 (상대동) 진주시</t>
  </si>
  <si>
    <t>경상남도교육청 진양도서관</t>
  </si>
  <si>
    <t>52834</t>
  </si>
  <si>
    <t>경상남도 진주시 문산읍 동부로588번길 24 진주시</t>
  </si>
  <si>
    <t>52915</t>
  </si>
  <si>
    <t>경상남도 고성군 관인로44번길 26-5 고성군</t>
  </si>
  <si>
    <t>경상남도 고성군 고성읍 동외로195번길 6 고성군</t>
  </si>
  <si>
    <t>경상남도 통영시 용남면 기호바깥길 7-87(장문리) 통영시</t>
  </si>
  <si>
    <t>경상남도 통영시 무전3길 29 (무전동) 통영시</t>
  </si>
  <si>
    <t>경상남도 통영시 봉수로 37 통영시</t>
  </si>
  <si>
    <t>53084</t>
  </si>
  <si>
    <t>경상남도 통영시 둔전길 155 통영시</t>
  </si>
  <si>
    <t>53100</t>
  </si>
  <si>
    <t>경상남도 통영시 중촌길 203 통영시</t>
  </si>
  <si>
    <t>경상남도 거제시 하청면 하청로 12-7 거제시</t>
  </si>
  <si>
    <t>53224</t>
  </si>
  <si>
    <t>경상남도 거제시 진목로 20 거제시</t>
  </si>
  <si>
    <t>53241</t>
  </si>
  <si>
    <t>경상남도 거제시 제산로5길 26 거제시</t>
  </si>
  <si>
    <t>경상남도 거제시 계룡로7길 2 거제시</t>
  </si>
  <si>
    <t>53268</t>
  </si>
  <si>
    <t>경상남도 거제시 장평3로 10 거제시</t>
  </si>
  <si>
    <t>경상남도 거제시 신부로 36 (장승포동) 거제시</t>
  </si>
  <si>
    <t>전라북도 군산시 임피향교길 39</t>
  </si>
  <si>
    <t>54060</t>
  </si>
  <si>
    <t>전북 군산시 조촌동 조촌4길 46</t>
  </si>
  <si>
    <t>54307</t>
  </si>
  <si>
    <t>전라북도 김제시 만경로 776</t>
  </si>
  <si>
    <t>전라북도 김제시 금산면 원평로 97</t>
  </si>
  <si>
    <t>54351</t>
  </si>
  <si>
    <t>전라북도 김제시 양시7길 57</t>
  </si>
  <si>
    <t>54380</t>
  </si>
  <si>
    <t>전북 김제시 요촌북로 72 (요촌동)</t>
  </si>
  <si>
    <t>전라북도 익산시 궁동로 57</t>
  </si>
  <si>
    <t>전북 익산시 무왕로25길 30</t>
  </si>
  <si>
    <t>전라북도 익산시 고봉로 55</t>
  </si>
  <si>
    <t>전라북도 익산시 선화로6길 7 (모현동1가)</t>
  </si>
  <si>
    <t>54819</t>
  </si>
  <si>
    <t>54850</t>
  </si>
  <si>
    <t>전라북도 전주시 덕진구 호성로 25 (호성동1가)</t>
  </si>
  <si>
    <t>54914</t>
  </si>
  <si>
    <t>54922</t>
  </si>
  <si>
    <t>전라북도 전주시 덕진구 거북바우로 13 (금암동)</t>
  </si>
  <si>
    <t>54936</t>
  </si>
  <si>
    <t>전라북도 전주시 덕진구 안덕원로 71 (진북동)</t>
  </si>
  <si>
    <t>54951</t>
  </si>
  <si>
    <t>전라북도 전주시 완산구 서신천변14길 10 서신복합문화센터</t>
  </si>
  <si>
    <t>전북 전주시 완산구 효자로 225</t>
  </si>
  <si>
    <t>전라북도 전주시 덕진구 무삼지2길 7</t>
  </si>
  <si>
    <t>55063</t>
  </si>
  <si>
    <t>전라북도 전주시 완산구 우전로 181 (효자동2가)</t>
  </si>
  <si>
    <t>55083</t>
  </si>
  <si>
    <t>전라북도 전주시 완산구 용리로 107 (삼천동1가)</t>
  </si>
  <si>
    <t>55098</t>
  </si>
  <si>
    <t>전북 전주시 완산구 곤지산4길 12</t>
  </si>
  <si>
    <t>55123</t>
  </si>
  <si>
    <t>전북 전주시 완산구 평화동2가 230-2</t>
  </si>
  <si>
    <t>55311</t>
  </si>
  <si>
    <t>전라북도 완주군 고산면 고산로 69-13</t>
  </si>
  <si>
    <t>전라북도 완주군 둔산 2로 62</t>
  </si>
  <si>
    <t>전라북도 완주군 봉동동서로 109</t>
  </si>
  <si>
    <t>전북 완주군 삼례읍 삼봉로 215-12</t>
  </si>
  <si>
    <t>전라북도 무주군 무주읍 한풍루로 326-17 무주예체문화관</t>
  </si>
  <si>
    <t>전라북도교육청무주도서관</t>
  </si>
  <si>
    <t>55519</t>
  </si>
  <si>
    <t>전북 무주군 무주읍 읍내리 343</t>
  </si>
  <si>
    <t>55612</t>
  </si>
  <si>
    <t>전북 장수군 장계면 장계7길 15</t>
  </si>
  <si>
    <t>55630</t>
  </si>
  <si>
    <t>55718</t>
  </si>
  <si>
    <t>전북 남원시 운봉읍 서천리 48-1 (서하길 7-8)</t>
  </si>
  <si>
    <t>전라북도 남원시 용성로 46</t>
  </si>
  <si>
    <t>전라북도 남원시 광한북로 54 (하정동) 1,2층</t>
  </si>
  <si>
    <t>55926</t>
  </si>
  <si>
    <t>전라북도 임실군 봉황로 145</t>
  </si>
  <si>
    <t>55953</t>
  </si>
  <si>
    <t>전라북도 임실군 오수면 충효로 2050</t>
  </si>
  <si>
    <t>전라북도교육청순창도서관</t>
  </si>
  <si>
    <t>56034</t>
  </si>
  <si>
    <t>전라북도 순창군 순창읍 장류로 379</t>
  </si>
  <si>
    <t>전라북도 순창군 순창5길 18</t>
  </si>
  <si>
    <t>56104</t>
  </si>
  <si>
    <t>전라북도 정읍시 신태인중앙로 47</t>
  </si>
  <si>
    <t>전라북도 정읍시 태인면 태인로 33-9</t>
  </si>
  <si>
    <t>56180</t>
  </si>
  <si>
    <t>전라북도 정읍시 구미길 14-4 (수성동)</t>
  </si>
  <si>
    <t>56190</t>
  </si>
  <si>
    <t>전북 정읍시 벚꽃로 511(상동)</t>
  </si>
  <si>
    <t>전라북도 부안군 매창로 125</t>
  </si>
  <si>
    <t>전라북도 고창군 모양성로 50</t>
  </si>
  <si>
    <t>전라북도 고창군 고창읍 천변북로 109</t>
  </si>
  <si>
    <t>전라북도 고창군 고창읍 모양성로 11</t>
  </si>
  <si>
    <t>57156</t>
  </si>
  <si>
    <t>전남 함평군 함평읍 곤재로 36-33, 함평나비곤충도서관</t>
  </si>
  <si>
    <t>57201</t>
  </si>
  <si>
    <t>전라남도 장성군 북이면 백양로 13</t>
  </si>
  <si>
    <t>전라남도 장성군 장성읍 청운7길 22</t>
  </si>
  <si>
    <t>57222</t>
  </si>
  <si>
    <t>전라남도 장성군 장성읍 문화로 110 장성군문화시설사업소</t>
  </si>
  <si>
    <t>57238</t>
  </si>
  <si>
    <t>전라남도 장성군 삼계면 영장로 1585</t>
  </si>
  <si>
    <t>57504</t>
  </si>
  <si>
    <t>전남 곡성군 옥과면 리문리 리문 4길 16</t>
  </si>
  <si>
    <t>57537</t>
  </si>
  <si>
    <t>전라남도 곡성군 곡성읍 읍내7길 29</t>
  </si>
  <si>
    <t>57635</t>
  </si>
  <si>
    <t>전라남도 구례군 서시천로 76 22</t>
  </si>
  <si>
    <t>57652</t>
  </si>
  <si>
    <t xml:space="preserve">전라남도 광양시 안산길23 </t>
  </si>
  <si>
    <t>전라남도 광양시 광양읍 기두5길 5</t>
  </si>
  <si>
    <t>전라남도 광양시 중마로 262 (중동)</t>
  </si>
  <si>
    <t>전남 광양시 중동 광장로 14</t>
  </si>
  <si>
    <t>전라남도 순천시 조례2길 31</t>
  </si>
  <si>
    <t>전라남도 순천시 중앙로 232</t>
  </si>
  <si>
    <t>57939</t>
  </si>
  <si>
    <t>전라남도 순천시 도서관길 33</t>
  </si>
  <si>
    <t>전라남도 순천시 연향번영길 54 (연향동)</t>
  </si>
  <si>
    <t>전라남도 순천시 해룡면 매안로 162 행정복합타운 내 3층</t>
  </si>
  <si>
    <t>58019</t>
  </si>
  <si>
    <t>전남 순천시 해룡면 해룡로 1120</t>
  </si>
  <si>
    <t>관옥나무도서관</t>
  </si>
  <si>
    <t>58025</t>
  </si>
  <si>
    <t>전라남도 순천시 해룡면 하사길 5</t>
  </si>
  <si>
    <t>전남 화순군 화순읍 광덕로 231 군민종합문화센터 3,4층</t>
  </si>
  <si>
    <t>전라남도 나주시 빛가람로 717 (빛가람동)</t>
  </si>
  <si>
    <t>전라남도 나주시 남평3로 14 13</t>
  </si>
  <si>
    <t>전라남도 나주시 남고문로 51 (금성동)</t>
  </si>
  <si>
    <t>58266</t>
  </si>
  <si>
    <t>전라남도 나주시 영산포로 185-6 (영산동)</t>
  </si>
  <si>
    <t>58414</t>
  </si>
  <si>
    <t>전라남도 영암군 영암읍 서남역로 27-11</t>
  </si>
  <si>
    <t>58459</t>
  </si>
  <si>
    <t>전라남도 영암군 삼호중앙로 140</t>
  </si>
  <si>
    <t>전라남도 무안군 현해로 1695- 6</t>
  </si>
  <si>
    <t>전라남도 목포시 원산주택로3번길 6 (산정동)</t>
  </si>
  <si>
    <t>58656</t>
  </si>
  <si>
    <t>전라남도 목포시 옥암로186번길 30-11 (석현동)</t>
  </si>
  <si>
    <t>전라남도 목포시 용당로160번길 32 (용당동)</t>
  </si>
  <si>
    <t>전라남도 신안군 압해읍 압해로 825</t>
  </si>
  <si>
    <t>흑산자산문화도서관</t>
  </si>
  <si>
    <t>58863</t>
  </si>
  <si>
    <t>전라남도 신안군 흑산면 흑산일주로 5</t>
  </si>
  <si>
    <t>58915</t>
  </si>
  <si>
    <t>전남 진도군 진도읍 철마길 25(성내리)</t>
  </si>
  <si>
    <t>58920</t>
  </si>
  <si>
    <t>전라남도 해남군 해남읍 군청길 4</t>
  </si>
  <si>
    <t>59029</t>
  </si>
  <si>
    <t>전라남도 해남군 해남읍 서성1길 33</t>
  </si>
  <si>
    <t>59121</t>
  </si>
  <si>
    <t>전남 완도군 완도읍 군내리 주도길 3-1</t>
  </si>
  <si>
    <t>전남 완도군 금일읍 금일로 394</t>
  </si>
  <si>
    <t>59157</t>
  </si>
  <si>
    <t>전라남도 완도군 노화읍 노화로 816-1</t>
  </si>
  <si>
    <t>전라남도 장흥군 흥성로 23</t>
  </si>
  <si>
    <t>59428</t>
  </si>
  <si>
    <t>전라남도 보성군 월곡길 13</t>
  </si>
  <si>
    <t>59436</t>
  </si>
  <si>
    <t>전라남도 보성군 예당길 155 23</t>
  </si>
  <si>
    <t>전남 고흥군 동강면 동강중촌길 35</t>
  </si>
  <si>
    <t>전라남도 고흥군 고흥로 1793</t>
  </si>
  <si>
    <t>59542</t>
  </si>
  <si>
    <t>전라남도 고흥군 고흥읍 고흥로 1647-13</t>
  </si>
  <si>
    <t>59560</t>
  </si>
  <si>
    <t>전남 고흥군 도양읍 녹동신항8길 5-4</t>
  </si>
  <si>
    <t>전라남도 여수시 율촌로 100 11</t>
  </si>
  <si>
    <t>59638</t>
  </si>
  <si>
    <t>전라남도 여수시 대통1길 55</t>
  </si>
  <si>
    <t>59649</t>
  </si>
  <si>
    <t>전남 여수시 학동서4길 18-12, 여수시립쌍봉도서관</t>
  </si>
  <si>
    <t>전라남도 여수시 문수로 53-32 (문수동)</t>
  </si>
  <si>
    <t>59722</t>
  </si>
  <si>
    <t>전라남도 여수시 충민사길 43 (덕충동)</t>
  </si>
  <si>
    <t>전라남도 여수시 돌산읍 강남해안로 129</t>
  </si>
  <si>
    <t>61039</t>
  </si>
  <si>
    <t>광주광역시 북구 일곡택지로 55 (일곡동) 북구</t>
  </si>
  <si>
    <t>광주광역시 북구 설죽로 315번길 8 북구</t>
  </si>
  <si>
    <t>광주광역시 북구 북문대로 118 (운암동) 북구</t>
  </si>
  <si>
    <t>광주광역시 북구 면앙로 130 (우산동) 북구</t>
  </si>
  <si>
    <t>61418</t>
  </si>
  <si>
    <t>광주 동구 경양로 355 동구</t>
  </si>
  <si>
    <t>61422</t>
  </si>
  <si>
    <t>광주광역시 동구 경양로247번길 26 (계림동) 동구</t>
  </si>
  <si>
    <t>광주광역시 동구 장동로 23-16 동구</t>
  </si>
  <si>
    <t>광주광역시 남구 중앙로 15 (월산동) 남구</t>
  </si>
  <si>
    <t>광주 남구 제중로 56 남구</t>
  </si>
  <si>
    <t>61702</t>
  </si>
  <si>
    <t>광주광역시 남구 제석로 100 (봉선동) 남구</t>
  </si>
  <si>
    <t>61705</t>
  </si>
  <si>
    <t>광주광역시 남구 봉선로 208 (봉선동) 남구</t>
  </si>
  <si>
    <t>광주광역시 남구 금당로 140 남구</t>
  </si>
  <si>
    <t>광주광역시 서구 상무대로1171번길 11 (농성동) 서구</t>
  </si>
  <si>
    <t>광주광역시 서구 상무민주로 61 (쌍촌동) 서구</t>
  </si>
  <si>
    <t>광주광역시 서구 금호동 789번지 서구문화센터 3층 서구</t>
  </si>
  <si>
    <t>광주광역시 서구 학생독립로 30 서구</t>
  </si>
  <si>
    <t>62258</t>
  </si>
  <si>
    <t>광주광역시 광산구 임방울대로 673-12 광산구</t>
  </si>
  <si>
    <t>광주광역시 광산구 신가로40번길 24 (신가동) 광산구</t>
  </si>
  <si>
    <t>광주광역시 광산구 송정공원로 8-13 (소촌동) 광산구</t>
  </si>
  <si>
    <t>광주광역시 광산구 선운중앙로67번길 6 (선암동) 광산구</t>
  </si>
  <si>
    <t>제주특별자치도 제주시 한경면 신한로 13</t>
  </si>
  <si>
    <t>제주 제주시 한림읍 한림상로 240-11, 한수풀도서관</t>
  </si>
  <si>
    <t>제주특별자치도 제주시 정원로 50 (노형동)</t>
  </si>
  <si>
    <t>제주특별자치도 제주시 오남로 221 (오라이동)</t>
  </si>
  <si>
    <t>63218</t>
  </si>
  <si>
    <t>제주특별자치도 제주시 연삼로 489 (이도이동)</t>
  </si>
  <si>
    <t>제주특별자치도 제주시 조천읍 일주동로 1189</t>
  </si>
  <si>
    <t>제주특별자치도 제주시 일주동로 3132</t>
  </si>
  <si>
    <t>제주특별자치도 서귀포시 동일하모로149번길 12</t>
  </si>
  <si>
    <t>63529</t>
  </si>
  <si>
    <t>제주특별자치도 서귀포시 중문관광로 346 (중문동)</t>
  </si>
  <si>
    <t>제주특별자치도 서귀포시 김정문화로 32</t>
  </si>
  <si>
    <t>제주특별자치도 서귀포시 중앙로150번길 4-1 (동홍동)</t>
  </si>
  <si>
    <t>제주특별자치도 서귀포시 남성중로153번길 15 도서관운영사무소</t>
  </si>
  <si>
    <t>제주특별자치도 서귀포시 일주동로 8232 (신효동)</t>
  </si>
  <si>
    <t>제주특별자치도 서귀포시 남원체육관로 183</t>
  </si>
  <si>
    <t>63629</t>
  </si>
  <si>
    <t>제주특별자치도 서귀포시 표선백사로110번길 17-10</t>
  </si>
  <si>
    <t>제주특별자치도 서귀포시 성산읍 고성오조로 133(오조리)</t>
  </si>
  <si>
    <t>443270</t>
  </si>
  <si>
    <t>경기도 수원시 영통구 이의동 1088번지 수원시장애인종합복지관 수원시 영통구</t>
  </si>
  <si>
    <t>2019년 큰글자책 보급 지원 사업 : 큰글자책 배포 도서관 (1005개관)</t>
    <phoneticPr fontId="1" type="noConversion"/>
  </si>
  <si>
    <t>전북도청도서관분관</t>
    <phoneticPr fontId="1" type="noConversion"/>
  </si>
  <si>
    <t>2024년 큰글자책 제작 및 보급 사업</t>
    <phoneticPr fontId="10" type="noConversion"/>
  </si>
  <si>
    <t>번호</t>
    <phoneticPr fontId="10" type="noConversion"/>
  </si>
  <si>
    <t>도서관명</t>
    <phoneticPr fontId="10" type="noConversion"/>
  </si>
  <si>
    <t>김근태기념도서관</t>
  </si>
  <si>
    <t>상계도서관</t>
  </si>
  <si>
    <t>제기동감초마을현진건기념도서관</t>
  </si>
  <si>
    <t>동대문책마당도서관</t>
  </si>
  <si>
    <t>성북구립청수도서관</t>
  </si>
  <si>
    <t>구립은뜨락도서관</t>
  </si>
  <si>
    <t>은평구립구산동도서관마을</t>
  </si>
  <si>
    <t>소금나루도서관</t>
  </si>
  <si>
    <t>성동구구립금호도서관</t>
  </si>
  <si>
    <t>소나무언덕2호도서관</t>
  </si>
  <si>
    <t>논현문화마루도서관</t>
  </si>
  <si>
    <t>강남구립행복한도서관</t>
  </si>
  <si>
    <t>서초구립방배숲환경도서관</t>
  </si>
  <si>
    <t>강서구립푸른들청소년도서관</t>
  </si>
  <si>
    <t>곰달래도서관</t>
  </si>
  <si>
    <t>영어특성화도서관</t>
  </si>
  <si>
    <t>구로구립온누리도서관</t>
  </si>
  <si>
    <t>구로미래도서관</t>
  </si>
  <si>
    <t>개봉도서</t>
  </si>
  <si>
    <t>항동푸른도서관</t>
  </si>
  <si>
    <t>구로꿈마을도서관</t>
  </si>
  <si>
    <t>김포시장기도서관</t>
  </si>
  <si>
    <t>김포시풍무도서관</t>
  </si>
  <si>
    <t>고양시립높빛도서관</t>
  </si>
  <si>
    <t>일산도서관</t>
  </si>
  <si>
    <t>고양시신원도서관</t>
  </si>
  <si>
    <t>파주시가람도서관</t>
  </si>
  <si>
    <t>연천중앙도서관</t>
  </si>
  <si>
    <t>포천시일립동도서관</t>
  </si>
  <si>
    <t>갈매도서관</t>
  </si>
  <si>
    <t>교문방정환도서관</t>
  </si>
  <si>
    <t>오남도서관</t>
  </si>
  <si>
    <t>진접푸른숲도서관</t>
  </si>
  <si>
    <t>남양주시호평도서관</t>
  </si>
  <si>
    <t>화도도서관</t>
  </si>
  <si>
    <t>와부도서관</t>
  </si>
  <si>
    <t>남양주시정약용도서관</t>
  </si>
  <si>
    <t>지평도서관</t>
  </si>
  <si>
    <t>하남시덕풍도서관</t>
  </si>
  <si>
    <t>하남시위례도서관</t>
  </si>
  <si>
    <t>성남시판교도서관</t>
  </si>
  <si>
    <t>성남시서현도서관</t>
  </si>
  <si>
    <t>안양시비산도서관</t>
  </si>
  <si>
    <t>안양시관양도서관</t>
  </si>
  <si>
    <t>부천시립역곡밝은도서관</t>
  </si>
  <si>
    <t>은계도서관</t>
  </si>
  <si>
    <t>배곧도서관</t>
  </si>
  <si>
    <t>군포시대야도서관</t>
  </si>
  <si>
    <t>경기도의왕시백운호수도서관</t>
  </si>
  <si>
    <t>내손도서관</t>
  </si>
  <si>
    <t>대추골</t>
  </si>
  <si>
    <t>수원시망포글빛도서관</t>
  </si>
  <si>
    <t>용인시성복도서관</t>
  </si>
  <si>
    <t>청덕도서관</t>
  </si>
  <si>
    <t>용인동백도서관</t>
  </si>
  <si>
    <t>포곡도서관</t>
  </si>
  <si>
    <t>영덕도서관</t>
  </si>
  <si>
    <t>용인시서농도서관</t>
  </si>
  <si>
    <t>양지해밀도서관</t>
  </si>
  <si>
    <t>안성시아양도서관</t>
  </si>
  <si>
    <t>안성시일죽도서관</t>
  </si>
  <si>
    <t>안성시진사도서관</t>
  </si>
  <si>
    <t>안성시공도도서관</t>
  </si>
  <si>
    <t>안성시중앙도서관</t>
  </si>
  <si>
    <t>안성시보개도서관</t>
  </si>
  <si>
    <t>평택시안중도서관</t>
  </si>
  <si>
    <t>오산시립햇살마루도서관</t>
  </si>
  <si>
    <t>화성시진안도서관</t>
  </si>
  <si>
    <t>중앙이음터도서관</t>
  </si>
  <si>
    <t>별똥별어린이도서관</t>
  </si>
  <si>
    <t>부평구립청천도서관</t>
  </si>
  <si>
    <t>연수꿈담도서관</t>
  </si>
  <si>
    <t>인천광역시송도국제기구도서관</t>
  </si>
  <si>
    <t>구립꿈벗도서관</t>
  </si>
  <si>
    <t>강원특별자치도교육청강릉교육문화관</t>
  </si>
  <si>
    <t>동해꿈빛마루도서관</t>
  </si>
  <si>
    <t>정선군립도서관</t>
  </si>
  <si>
    <t>태장도서관</t>
  </si>
  <si>
    <t>맹동혁신도서관</t>
  </si>
  <si>
    <t>해밀동도서관</t>
  </si>
  <si>
    <t>세종시다정동도서관</t>
  </si>
  <si>
    <t>나성동도서관</t>
  </si>
  <si>
    <t>성거도서관</t>
  </si>
  <si>
    <t>천안시신방도서관</t>
  </si>
  <si>
    <t>아산시탕정온샘도서관</t>
  </si>
  <si>
    <t>아산시꿈샘어린이청소년도서관</t>
  </si>
  <si>
    <t>배방월천도서관</t>
  </si>
  <si>
    <t>삽교공공도서관</t>
  </si>
  <si>
    <t>충청남도공주교육지원청유구도서</t>
  </si>
  <si>
    <t>장항농어촌공공도서관</t>
  </si>
  <si>
    <t>전민복합문화센터</t>
  </si>
  <si>
    <t>판암도서관</t>
  </si>
  <si>
    <t>산성어린이도서관</t>
  </si>
  <si>
    <t>경상북도교육청영주선비도서관풍기분관</t>
  </si>
  <si>
    <t>영주하망도서관</t>
  </si>
  <si>
    <t>경상북도교육청영주선비도서관</t>
  </si>
  <si>
    <t>북울진도서관</t>
  </si>
  <si>
    <t>경상북도교육청울진도서관</t>
  </si>
  <si>
    <t>경상북도교육청영덕도서관</t>
  </si>
  <si>
    <t>경상북도교육청영양도서관</t>
  </si>
  <si>
    <t>경상북도교육청점촌도서관가은분관</t>
  </si>
  <si>
    <t>경상북도교육청상주도서관</t>
  </si>
  <si>
    <t>경상북도교육청의성도서관</t>
  </si>
  <si>
    <t>봉양온누리터도서관</t>
  </si>
  <si>
    <t>경상북도교육청청송도서관</t>
  </si>
  <si>
    <t>포항시립포은오천도서관</t>
  </si>
  <si>
    <t>경상북도교육청청도도서관</t>
  </si>
  <si>
    <t>경상북도교육청성주도서관</t>
  </si>
  <si>
    <t>경상북도교육청고령도서관</t>
  </si>
  <si>
    <t>경상북도교육청울릉도서관</t>
  </si>
  <si>
    <t>2·28민주운동기념회관</t>
  </si>
  <si>
    <t>수성도서관</t>
  </si>
  <si>
    <t>남구립이천어울림도서관</t>
  </si>
  <si>
    <t>안양시립큰샘어린이도서관</t>
  </si>
  <si>
    <t>울산북구명촌어린이도서관</t>
  </si>
  <si>
    <t>강동바다도서관</t>
  </si>
  <si>
    <t>교리도서관</t>
  </si>
  <si>
    <t>만덕도서관</t>
  </si>
  <si>
    <t>경상남도교육청거창도서관</t>
  </si>
  <si>
    <t>경상남도교육청남지도서관</t>
  </si>
  <si>
    <t>경상남도교육청하남도서관</t>
  </si>
  <si>
    <t>경상남도교육청김해도서관</t>
  </si>
  <si>
    <t>마산지혜의바다도서관</t>
  </si>
  <si>
    <t>경상남도교육청의령도서관</t>
  </si>
  <si>
    <t>경상남도교육청산청도서관</t>
  </si>
  <si>
    <t>경상남도교육청산청지리산도서관</t>
  </si>
  <si>
    <t>진주시립서부도서관</t>
  </si>
  <si>
    <t>경상남도교육청진양도서관</t>
  </si>
  <si>
    <t>군산시립산들도서관</t>
  </si>
  <si>
    <t>익산학생교육문화관</t>
  </si>
  <si>
    <t>효자도서관</t>
  </si>
  <si>
    <t>전북특별자치도교육청완주도서관</t>
  </si>
  <si>
    <t>전북특별자치도교육청진안도서관</t>
  </si>
  <si>
    <t>전라남도교육청함평도서관</t>
  </si>
  <si>
    <t>전라남도교육청장성도서관</t>
  </si>
  <si>
    <t>전라남도교육청담양도서관</t>
  </si>
  <si>
    <t>옥과도서관</t>
  </si>
  <si>
    <t>전라남도교육청곡성교육문화회관</t>
  </si>
  <si>
    <t>전라남도교육청구례도서관</t>
  </si>
  <si>
    <t>광양광영도서관</t>
  </si>
  <si>
    <t>전라남도교육청광양도서</t>
  </si>
  <si>
    <t>전라남도교육청순천만생태문화교육원</t>
  </si>
  <si>
    <t>전라남도교육청영암도서관</t>
  </si>
  <si>
    <t>전라남도립도서관(전남도립도서관)</t>
  </si>
  <si>
    <t>목포어울림도서관</t>
  </si>
  <si>
    <t>전라남도교육청진도도서관</t>
  </si>
  <si>
    <t>전라남도교육청장흥도서관</t>
  </si>
  <si>
    <t>전라남도교육청고흥평생교육관</t>
  </si>
  <si>
    <t>광주중앙도서관분관최상준도서관</t>
  </si>
  <si>
    <t>책정원도서관</t>
  </si>
  <si>
    <t>사직도서관</t>
  </si>
  <si>
    <t>남구청소년도서관</t>
  </si>
  <si>
    <t>광주송정다가치문화도서관</t>
  </si>
  <si>
    <t>제주시탐라도서관</t>
  </si>
  <si>
    <t>한라도서관</t>
  </si>
  <si>
    <t>서귀포시안덕산방도서관</t>
  </si>
  <si>
    <t>서귀포시표선도서관</t>
  </si>
  <si>
    <t>보급 선정 도서관 목록 (주소순)</t>
    <phoneticPr fontId="10" type="noConversion"/>
  </si>
  <si>
    <t>우편번호</t>
    <phoneticPr fontId="10" type="noConversion"/>
  </si>
  <si>
    <t>강원특별자치도 강릉시 노암등길 37-1 (노암동, 강릉도서관) 2층 문헌정보과</t>
  </si>
  <si>
    <t>강원특별자치도 고성군 거진읍 거탄진로29번길 7 (거진읍, 고성교육도서관) 1층 자료실</t>
  </si>
  <si>
    <t>25769</t>
  </si>
  <si>
    <t>강원특별자치도 동해시 천곡로 114 (천곡동, 동해꿈빛마루도서관) 동해꿈빛마루도서관</t>
  </si>
  <si>
    <t>강원특별자치도 동해시 해안로 535 (발한동, 동해시립발한도서관) 동해시립발한도서관 사무실(1층)</t>
  </si>
  <si>
    <t xml:space="preserve">강원특별자치도 동해시 효자로 649 (동회동, 동해시립북삼도서관) </t>
  </si>
  <si>
    <t>강원특별자치도 삼척시 도계읍 도계느티로 25-18 (도계읍, 도계지역 광산 및 진규폐근로자복지센터) 도계도서관 2층 자료실</t>
  </si>
  <si>
    <t>강원특별자치도 삼척시 원덕읍 삼척로 446-11 (원덕읍, 원덕도서관) 원덕도서관</t>
  </si>
  <si>
    <t>강원특별자치도 삼척시 진주로 48-41 (당저동, 삼척교육문화관) 2층 문헌정보과</t>
  </si>
  <si>
    <t>강원특별자치도 속초시 번영로 82 (금호동, 속초교육문화관) 2층 문헌정보과</t>
  </si>
  <si>
    <t>강원특별자치도 속초시 조양로 89 (조양동, 속초시도서체육센터) 3층 사무실</t>
  </si>
  <si>
    <t>강원특별자치도 양양군 양양읍 남문로 50 (양양읍, 양양교육도서관) 1층 자료실</t>
  </si>
  <si>
    <t>강원특별자치도 영월군 주천면 주천로 103 (주천면, 주천면사무소) 주천도서관</t>
  </si>
  <si>
    <t>강원특별자치도 원주시 문막읍 문막시장1길 76-6 (문막읍) 문막교육도서관</t>
  </si>
  <si>
    <t>강원특별자치도 원주시 북원로 2312 (단계동, 원주교육문화관) 3층 문헌정보과</t>
  </si>
  <si>
    <t>강원특별자치도 원주시 양지로 46 (반곡동, 미리내도서관) 2층 사무실</t>
  </si>
  <si>
    <t>26323</t>
  </si>
  <si>
    <t>강원특별자치도 원주시 치악로 2068 (태장동) 태장도서관</t>
  </si>
  <si>
    <t>강원특별자치도 정선군 사북읍 파랑새길 33 (사북읍, 사북공공도서관) 사북공공도서관</t>
  </si>
  <si>
    <t>26126</t>
  </si>
  <si>
    <t xml:space="preserve">강원특별자치도 정선군 정선읍 녹송2길 26 (정선읍, 정선 군립도서관) </t>
  </si>
  <si>
    <t>강원특별자치도 철원군 갈말읍 명성로179번길 21 (갈말읍, 갈말도서관) 갈말도서관</t>
  </si>
  <si>
    <t>강원특별자치도 철원군 철원읍 금학로330번길 12 (철원읍, 철원종합문화복지센터) 관전도서관</t>
  </si>
  <si>
    <t>강원특별자치도 춘천시 중앙로107번길 14 (중앙로3가, 춘천교육문화관) 1층 어린이자료실</t>
  </si>
  <si>
    <t>강원특별자치도 태백시 장수길 33 (황지동, 태백 산소드림 도서관 (550-2757)) 산소드림도서관</t>
  </si>
  <si>
    <t>강원특별자치도 태백시 평화길 12 (장성동, 시립도서관) 태백시립도서관</t>
  </si>
  <si>
    <t>26045</t>
  </si>
  <si>
    <t>강원특별자치도 태백시 피내골길 23 (철암동) 철암도서관</t>
  </si>
  <si>
    <t>강원특별자치도 평창군 대관령면 대관령로 83-2 (대관령면) 대관령도서관 1층 자료실</t>
  </si>
  <si>
    <t xml:space="preserve">강원특별자치도 평창군 대화면 남산2길 27 (대화면, 대화도서관) </t>
  </si>
  <si>
    <t>강원특별자치도 평창군 봉평면 기풍4길 10 (봉평면, 봉평면사무소) 다솜관 2층 봉평도서관</t>
  </si>
  <si>
    <t>강원특별자치도 평창군 진부면 석두로 12-8 (진부면, 진부도서관) 진부도서관 1층</t>
  </si>
  <si>
    <t>강원특별자치도 평창군 평창읍 평창중앙로 83-17 (평창읍, 평창도서관) 종합자료실</t>
  </si>
  <si>
    <t xml:space="preserve">강원특별자치도 홍천군 홍천읍 꽃뫼로 93 (홍천읍, 홍천교육도서관) </t>
  </si>
  <si>
    <t>강원특별자치도 횡성군 횡성읍 교항로 32 (횡성읍, 횡성도서관) 종합자료실</t>
  </si>
  <si>
    <t>경기도 고양시 덕양구 덕수천1로 73 (삼송동, 고양삼송 공공도서관, 보육시설) 삼송도서관</t>
  </si>
  <si>
    <t>경기도 고양시 덕양구 신원2로 24 (신원동) 고양시신원도서관 사무실</t>
  </si>
  <si>
    <t>한국장학재단대학생연합생활관도서관</t>
  </si>
  <si>
    <t>경기도 고양시 덕양구 원흥1로 23 (원흥동, 학생종합복지센터) 한국장학재단 대학생연합생활관 도서관</t>
  </si>
  <si>
    <t>10270</t>
  </si>
  <si>
    <t>경기도 고양시 덕양구 푸른마을로 34-8 (고양동) 고양시립 높빛도서관</t>
  </si>
  <si>
    <t>경기도 고양시 일산동구 숲속마을로 108 (풍동) 고양시립 풍동도서관</t>
  </si>
  <si>
    <t>경기도 고양시 일산동구 위시티2로 43-6 (식사동, 고양시립식사도서관) 2층 사무실</t>
  </si>
  <si>
    <t>경기도 고양시 일산동구 일산로 355 (마두동, 고양시립마두도서관) 마두도서관</t>
  </si>
  <si>
    <t>경기도 고양시 일산동구 중앙로 1286 (마두동, 고양아람누리) 아람누리도서관 3층 사무실</t>
  </si>
  <si>
    <t>경기도 고양시 일산서구 가좌3로 16 (가좌동, 가좌도서관및보건지소) 4층 가좌도서관 사무실</t>
  </si>
  <si>
    <t>경기도 고양시 일산서구 고양대로 586-65 (일산동, 고양시 일산도서관) 고양시립 일산도서관 (1층 사무실)</t>
  </si>
  <si>
    <t>경기도 고양시 일산서구 탄중로 284 (일산동, 한뫼도서관) 2층 사무실</t>
  </si>
  <si>
    <t>경기도 과천시 문원로 104 (문원동) 문원도서관 1층 통합데스크</t>
  </si>
  <si>
    <t>경기도 과천시 중앙로 24 (갈현동, 과천시정보과학도서관) 정보과학도서관 자료정리실</t>
  </si>
  <si>
    <t>12721</t>
  </si>
  <si>
    <t>경기도 광주시 곤지암읍 신만로 499 (곤지암읍) 만선문화복지센터 만선도서관 1층 문헌자료실</t>
  </si>
  <si>
    <t>12711</t>
  </si>
  <si>
    <t>경기도 광주시 퇴촌면 탑골길 37 (퇴촌면) 퇴촌도서관</t>
  </si>
  <si>
    <t>경기도 구리시 갈매중앙로 80 (갈매동, 구리시 갈매동 복합청사) 갈매동 복합청사 6층 갈매도서관 정리실</t>
  </si>
  <si>
    <t>경기도 구리시 건원대로34번길 90 (인창동, 구리시인창도서관) 1층 수서정리실</t>
  </si>
  <si>
    <t>경기도 구리시 안골로30번길 45 (교문동, 교문방정환도서관) 교문방정환도서관 3층 정리실</t>
  </si>
  <si>
    <t>경기도 구리시 장자대로 140 (토평동, 구리시토평도서관) 토평도서관 지하1층 수서정리실</t>
  </si>
  <si>
    <t>경기도 군포시 광정로 96 (산본동, 산본도서관) 1층 통합안내데스크</t>
  </si>
  <si>
    <t>경기도 군포시 대야2로 139 (대야미동, 대야동복합센터) 2층 대야도서관 사무실</t>
  </si>
  <si>
    <t>경기도 김포시 고촌읍 장차로 14 (고촌읍, 고촌읍행정복지센터) 고촌도서관</t>
  </si>
  <si>
    <t>경기도 김포시 김포한강2로 42 (장기동, 장기도서관) 장기도서관 1층</t>
  </si>
  <si>
    <t>경기도 김포시 김포한강7로22번길 174-6 (마산동, 마산도서관) 3층 사무실</t>
  </si>
  <si>
    <t>경기도 김포시 봉화로 68 (사우동, 경기김포교육도서관) 경기김포교육도서관</t>
  </si>
  <si>
    <t>경기도 김포시 양촌읍 양곡4로197번길 40 (양촌읍, 양곡도서관) 양곡도서관 2층 사무실</t>
  </si>
  <si>
    <t>경기도 김포시 통진읍 조강로 132 (통진읍, 김포시통진도서관) 통진도서관</t>
  </si>
  <si>
    <t>경기도 김포시 풍무로146번길 101 (풍무동, 풍무도서관) 3층 사무실</t>
  </si>
  <si>
    <t>12249</t>
  </si>
  <si>
    <t>경기도 남양주시 다산중앙로82번안길 138 (다산동, 정약용도서관) 정약용도서관</t>
  </si>
  <si>
    <t>경기도 남양주시 오남읍 양지로240번길 12 (오남읍, 오남도서관) 1층 사무실</t>
  </si>
  <si>
    <t>경기도 남양주시 와부읍 월문천로 43 (와부읍, 와부도서관) 1층 사무실</t>
  </si>
  <si>
    <t>경기도 남양주시 의안로 134 (평내동, 평내도서관) 2층 사무실</t>
  </si>
  <si>
    <t>경기도 남양주시 진접읍 해밀예당2로 35 (진접읍, 진접푸른숲도서관) 1층 사무실</t>
  </si>
  <si>
    <t>경기도 남양주시 천마산로 67 (호평동, 호평도서관) 호평도서관</t>
  </si>
  <si>
    <t>경기도 남양주시 화도읍 맷돌로 84 (화도읍, 이석영뉴미디어도서관) 이석영뉴미디어도서관</t>
  </si>
  <si>
    <t>경기도 남양주시 화도읍 수레로1260번길 33 (화도읍, 화도도서관) 2층 사무실</t>
  </si>
  <si>
    <t>경기도 부천시 소사구 옥길로 105 (옥길동, 부천시 별빛마루도서관) 3층 정리실</t>
  </si>
  <si>
    <t>경기도 부천시 소사구 옥길로 105 (옥길동, 부천시 별빛마루도서관) 별빛마루도서관 3층 도서정리실</t>
  </si>
  <si>
    <t>경기도 부천시 소사구 옥길로 105 (옥길동, 부천시 별빛마루도서관) 별빛마루도서관 3층 사무실</t>
  </si>
  <si>
    <t>경기도 부천시 소사구 옥길로 105 (옥길동, 부천시 별빛마루도서관) 별빛마루도서관 3층 정리실</t>
  </si>
  <si>
    <t>경기도 부천시 소사구 옥길로 105 (옥길동, 부천시 별빛마루도서관) 자료정리실</t>
  </si>
  <si>
    <t>경기도 부천시 오정구 고리울로8번길 77 (고강동, 수주도서관) 수주도서관 지하 1층 정리실</t>
  </si>
  <si>
    <t>경기도 부천시 오정구 고리울로8번길 77 (고강동, 수주도서관) 수주도서관 지하1층</t>
  </si>
  <si>
    <t>경기도 부천시 오정구 고리울로8번길 77 (고강동, 수주도서관) 지하1층 도서정리실</t>
  </si>
  <si>
    <t>경기도 부천시 오정구 고리울로8번길 77 (고강동, 수주도서관) 지하1층 자료정리실</t>
  </si>
  <si>
    <t>경기도 부천시 원미구 삼작로301번길 5 (도당동) 부천시립북부도서관</t>
  </si>
  <si>
    <t>경기도 성남시 분당구 중앙공원로 77 (서현동, 서현도서관) 13577</t>
  </si>
  <si>
    <t>경기도 성남시 분당구 판교공원로4길 27 (판교동, 분당판교청소년수련관, 판교도서관) 판교도서관</t>
  </si>
  <si>
    <t>경기도 성남시 수정구 수정로332번길 32 (산성동, 수정도서관) 수정도서관</t>
  </si>
  <si>
    <t>경기도 성남시 중원구 원터로17번길 46 (성남동, 성남시중원도서관) 3층 사무실(자료봉사팀)</t>
  </si>
  <si>
    <t>경기도 수원시 권선구 권중로 55 (권선동, 경기평생교육학습관) 5층 학교도서관지원담당 사무실</t>
  </si>
  <si>
    <t>경기도 수원시 권선구 동수원로25번길 32-110 (권선동, 한림도서관) 한림도서관</t>
  </si>
  <si>
    <t>경기도 수원시 권선구 매송고색로 620 (고색동, 서수원주민편익시설) 3층 희망샘도서관</t>
  </si>
  <si>
    <t>경기도 수원시 권선구 세권로94번길 29 (세류동, 버드내도서관) 3층 사무실</t>
  </si>
  <si>
    <t>경기도 수원시 권선구 칠보로 169 (호매실동, 호매실도서관) 호매실도서관</t>
  </si>
  <si>
    <t>경기도 수원시 권선구 탑동로57번길 35 (탑동, 서수원도서관) 서수원도서관</t>
  </si>
  <si>
    <t>경기도 수원시 영통구 광교호수로 131 (하동) 광교푸른숲도서관</t>
  </si>
  <si>
    <t>경기도 수원시 영통구 대학로 88 (이의동) 광교홍재도서관 2층 사무실</t>
  </si>
  <si>
    <t xml:space="preserve">경기도 수원시 영통구 망포로 100 (망포동, 망포글빛도서관) </t>
  </si>
  <si>
    <t>경기도 수원시 영통구 창룡대로 255 (이의동, 수원시장애인종합복지관) 사랑샘도서관</t>
  </si>
  <si>
    <t>경기도 수원시 영통구 태장로 46 (망포동, 태장마루도서관) 1층 사무실</t>
  </si>
  <si>
    <t>경기도 수원시 영통구 효원로 415 (매탄동, 매여울도서관) 매여울도서관 1층 사무실</t>
  </si>
  <si>
    <t xml:space="preserve">경기도 수원시 장안구 만석로 65 (정자동, 북수원도서관) </t>
  </si>
  <si>
    <t>경기도 수원시 장안구 수일로 164 (조원동) 대추골도서관</t>
  </si>
  <si>
    <t>경기도 수원시 장안구 일월천로 77 (천천동, 일월도서관) 1층 사무실</t>
  </si>
  <si>
    <t>경기도 수원시 팔달구 신풍로23번길 68 (신풍동, 선경도서관) 선경도서관 2층 종합자료실</t>
  </si>
  <si>
    <t>경기도 수원시 팔달구 화양로68번길 7-35 (화서동) 화서다산도서관 1층 사무실</t>
  </si>
  <si>
    <t>경기도 시흥시 군자로 499 (거모동, 군자동 도서관) 3층 사무실</t>
  </si>
  <si>
    <t>15010</t>
  </si>
  <si>
    <t>경기도 시흥시 배곧4로 102 (배곧동, 배곧도서관) 1층 안내데스크</t>
  </si>
  <si>
    <t>14908</t>
  </si>
  <si>
    <t>경기도 시흥시 비둘기공원로 25 (대야동, 소래빛도서관) 소래빛도서관 1층 안내데스크</t>
  </si>
  <si>
    <t>경기도 시흥시 솔고개길 33 (목감동) 목감도서관</t>
  </si>
  <si>
    <t>14922</t>
  </si>
  <si>
    <t>경기도 시흥시 수인로3247번길 33 (은행동, 은계어울림센터-2) 2층 은계도서관 사무실</t>
  </si>
  <si>
    <t>경기도 시흥시 월곶해안로161번길 7 (월곶동, 월곶문화센터) 3층 사무실</t>
  </si>
  <si>
    <t>경기도 시흥시 인선길 52 (장곡동) 장곡도서관 3층 사무실</t>
  </si>
  <si>
    <t>경기도 시흥시 정왕대로 191 (정왕동, 시흥중앙도서관) 4층사무실</t>
  </si>
  <si>
    <t>경기도 안산시 단원구 관산길 29 (원곡동, 관산도서관) 관산도서관 2층 사무실</t>
  </si>
  <si>
    <t>경기도 안산시 단원구 선부로 100 (선부동, 선부2동 공공도서관) 2층 종합자료실</t>
  </si>
  <si>
    <t>경기도 안산시 단원구 안산천남로 14 (고잔동, 중앙도서관) 3층 사무실</t>
  </si>
  <si>
    <t>경기도 안성시 안성맞춤대로 1150 (금산동, 안성시립중앙도서관) 정리실 앞</t>
  </si>
  <si>
    <t>경기도 안양시 동안구 경수대로 685 (호계동) 호계도서관</t>
  </si>
  <si>
    <t>경기도 안양시 동안구 관악대로 123 (비산동, 안양시립비산도서관) 1충 어린이자료실</t>
  </si>
  <si>
    <t>경기도 안양시 동안구 동안로 66 (호계동, 안양어린이도서관) 안양어린이도서관 2층 평촌도서관 임시자료실</t>
  </si>
  <si>
    <t>경기도 안양시 동안구 동편로 124 (관양동) 관양도서관 2층 사무실</t>
  </si>
  <si>
    <t xml:space="preserve">경기도 안양시 동안구 흥안대로434번길 19-27 (평촌동, 벌말도서관) </t>
  </si>
  <si>
    <t>경기도 안양시 만안구 냉천로 51 (안양동, 안양시립만안도서관) 1층 사무실</t>
  </si>
  <si>
    <t>경기도 안양시 만안구 병목안로 58 (안양동, 안양시립삼덕도서관) 3층 사무실</t>
  </si>
  <si>
    <t>430-010</t>
  </si>
  <si>
    <t>경기도 안양시 만안구 안양동 194-36 안양시립큰샘어린이도서관</t>
  </si>
  <si>
    <t>경기도 안양시 만안구 양화로217번길 34 (석수동, 안양시립석수도서관) 석수도서관 장서개발팀</t>
  </si>
  <si>
    <t>경기도 양주시 광적면 광적로42번길 5 (광적면) 1층 사무실</t>
  </si>
  <si>
    <t>경기도 양평군 지평면 지평리 584-1 지평도서관 1층 사무실</t>
  </si>
  <si>
    <t>경기도 여주시 여양로 190-17 (천송동, 여주도서관) 사무실</t>
  </si>
  <si>
    <t>경기도 여주시 영릉로 125 (하동, 여주세종도서관,세종국악당) 도서관 2층 사무실</t>
  </si>
  <si>
    <t xml:space="preserve">경기도 연천군 연천읍 차현로 76-7 (연천읍, 연천도서관) </t>
  </si>
  <si>
    <t>경기도 연천군 전곡읍 전은길 9-26 (전곡읍, 중앙도서관) 1층 안내데스크</t>
  </si>
  <si>
    <t>18143</t>
  </si>
  <si>
    <t>경기도 오산시 오산로132번길 28-6 (원동, 햇살마루도서관) 2층</t>
  </si>
  <si>
    <t>경기도 용인시 기흥구 구성1로 44 (청덕동, 청덕도서관) 청덕도서관</t>
  </si>
  <si>
    <t>경기도 용인시 기흥구 구성로77번길 17 (언남동, 구성동행정복지센터,구성도서관) 구성도서관 1층</t>
  </si>
  <si>
    <t>경기도 용인시 기흥구 기흥로116번길 10 (신갈동, 기흥도서관) 기흥도서관 3층 사무실</t>
  </si>
  <si>
    <t>17095</t>
  </si>
  <si>
    <t>경기도 용인시 기흥구 덕영대로2077번길 7 (영덕동) 영덕도서관</t>
  </si>
  <si>
    <t>경기도 용인시 기흥구 동백3로 80 (중동, 동백도서관) 2층 사무실</t>
  </si>
  <si>
    <t>17109</t>
  </si>
  <si>
    <t>경기도 용인시 기흥구 서천서로 83 (서천동, 서농 도서관) 서농도서관</t>
  </si>
  <si>
    <t>경기도 용인시 기흥구 흥덕중앙로 153 (영덕동) 흥덕도서관 3층 사무실</t>
  </si>
  <si>
    <t>경기도 용인시 수지구 대지로 89 (죽전동, 죽전도서관) 죽전도서관</t>
  </si>
  <si>
    <t>경기도 용인시 수지구 문정로7번길 23 (풍덕천동, 수지도서관) 수지도서관</t>
  </si>
  <si>
    <t>경기도 용인시 수지구 법조로 232 (상현동, 상현도서관) 상현도서관</t>
  </si>
  <si>
    <t>경기도 용인시 수지구 성복1로164번길 6 (성복동) 로비 층 정리실</t>
  </si>
  <si>
    <t>경기도 용인시 수지구 수풍로116번길 22 (동천동, 느티나무도서관) 느티나무도서관 1층</t>
  </si>
  <si>
    <t>경기도 용인시 처인구 남사읍 한숲로 61 (남사읍, 남사도서관) 1층 사무실</t>
  </si>
  <si>
    <t>경기도 용인시 처인구 명지로 27 (역북동, 용인중앙도서관) 용인중앙도서관</t>
  </si>
  <si>
    <t>경기도 용인시 처인구 양지면 교동로18번길 8 (양지면) 양지해밀도서관</t>
  </si>
  <si>
    <t>경기도 용인시 처인구 포곡읍 포곡로278번길 8 (포곡읍, 포곡도서관) 포곡도서관</t>
  </si>
  <si>
    <t>경기도 의왕시 백운중앙로 74 (학의동) 4층(학의동, 백운커뮤니티센터) 백운호수도서관</t>
  </si>
  <si>
    <t>경기도 의왕시 복지로 109 (내손동, 내손동 공용청) 5층 도서관사무실</t>
  </si>
  <si>
    <t>포일어울림도서관</t>
  </si>
  <si>
    <t>16014</t>
  </si>
  <si>
    <t>경기도 의왕시 안양판교로 82 (포일동) 포일어울림센터 3층, 포일어울림도서관</t>
  </si>
  <si>
    <t>경기도 의정부시 체육로 265-25 (녹양동, 녹양초등학교,녹양유치원,의정부교육도서관) 경기의정부교육도서관 2층 종합자료실</t>
  </si>
  <si>
    <t>경기도 파주시 가람로116번길 170 (와동동) 가람도서관 2층 사무실</t>
  </si>
  <si>
    <t>경기도 파주시 교하로 239 (동패동) 한울도서관</t>
  </si>
  <si>
    <t>경기도 파주시 시청로 194 (아동동, 금촌3동 행정복지센터) 금촌3동솔빛도서관</t>
  </si>
  <si>
    <t>경기도 파주시 적성면 청송로 1013 (적성면, 적성면 행정복지센터) 2층 도서관사무실</t>
  </si>
  <si>
    <t xml:space="preserve">경기도 파주시 조리읍 내산길 29 (조리읍, 조리도서관) </t>
  </si>
  <si>
    <t>경기도 파주시 청석로 360 (다율동, 물푸레도서관) 물푸레도서관 1층</t>
  </si>
  <si>
    <t>경기도 평택시 서정북로125번길 103 (서정동, 경기평택교육도서관) 2층 문헌정보팀</t>
  </si>
  <si>
    <t>경기도 평택시 안중읍 서동대로 1531 (안중읍, 평택시청안중출장소) 안중도서관</t>
  </si>
  <si>
    <t>경기도 평택시 장당길 116 (장당동, 장당도서관) 1층 사무실</t>
  </si>
  <si>
    <t xml:space="preserve">경기도 평택시 지산로 48 (지산동, 지산초록도서관) </t>
  </si>
  <si>
    <t>경기도 포천시 소흘읍 송우로 101-29 (소흘읍, 포천시립소흘도서관) 3층 사무실</t>
  </si>
  <si>
    <t>경기도 포천시 신북면 중앙로207번길 26 (신북면, 포천시립중앙도서관) 포천면암중앙도서관 2층 자료실</t>
  </si>
  <si>
    <t>경기도 포천시 영북면 운천안길 3 (영북면, 시립영북도서관) 포천시립영북도서관</t>
  </si>
  <si>
    <t>경기도 포천시 일동면 화동로 1021 (일동면, 일동시립도서관) 2층 사무실</t>
  </si>
  <si>
    <t xml:space="preserve">경기도 하남시 덕풍북로 180 (덕풍동, 나룰도서관) </t>
  </si>
  <si>
    <t>경기도 하남시 세미로1길 15 (풍산동, 하남시 세미도서관) 세미도서관</t>
  </si>
  <si>
    <t>경기도 하남시 아리수로 545 (망월동, 미사도서관) 4층 사무실</t>
  </si>
  <si>
    <t>경기도 하남시 역말로 14 (덕풍동, 덕풍도서관) 덕풍도서관 3층 운영실</t>
  </si>
  <si>
    <t>경기도 하남시 위례대로 230 (학암동, 하남시 위례도서관) 위례도서관</t>
  </si>
  <si>
    <t>경기도 하남시 하남대로 740 (신장동, 신장도서관) 1층 안내데스크</t>
  </si>
  <si>
    <t>경기도 화성시 노작로 134 (반송동) 동탄복합문화센터도서관</t>
  </si>
  <si>
    <t>경기도 화성시 동탄대로시범길 115 (청계동, 동탄중앙이음터) 중앙이음터도서관 3층 사무실</t>
  </si>
  <si>
    <t>경기도 화성시 동탄순환대로8길 57 (장지동, 서연이음터) 서연이음터도서관 5층 서연도서관팀</t>
  </si>
  <si>
    <t>경기도 화성시 병점중앙로 229 (진안동) 진안도서관 3층 사무실</t>
  </si>
  <si>
    <t>경기도 화성시 송산면 삼일공원로 87 (송산면, 송산도서관) 송산도서관</t>
  </si>
  <si>
    <t>경기도 화성시 우정읍 쌍봉로 109-26 (우정읍, 삼괴도서관) 삼괴도서관</t>
  </si>
  <si>
    <t>경기도 화성시 정남면 만년로 527 (정남면) 정남도서관</t>
  </si>
  <si>
    <t>53320</t>
  </si>
  <si>
    <t>경상남도 거제시 신부로1길 36 (장승포동) 장승포도서관</t>
  </si>
  <si>
    <t>경상남도 거제시 제산로5길 26 (양정동) 수양도서관</t>
  </si>
  <si>
    <t>경상남도 거창군 거창읍 거열로6길 11 (거창읍, 한마음도서관) 50130</t>
  </si>
  <si>
    <t>경상남도 거창군 거창읍 하동1길 9 (거창읍, 거창도서관) 1층</t>
  </si>
  <si>
    <t>경상남도 고성군 고성읍 동외로195번길 6 (고성읍, 경상남도교육청 고성도서관) 2층 어린이자료실</t>
  </si>
  <si>
    <t>경상남도 고성군 회화면 관인로44번길 26-5 (회화면, 고성동부도서관) 고성동부도서관</t>
  </si>
  <si>
    <t>경상남도 김해시 대청로176번길 7 (대청동, 장유도서관) 장유도서관(2층 사무실)</t>
  </si>
  <si>
    <t>경상남도 김해시 왕릉길 72 (봉황동, 김해도서관) 2층 문헌정보과</t>
  </si>
  <si>
    <t>경상남도 김해시 율하2로 210 (율하동) 김해서부문화센터 율하도서관 3층 정리실</t>
  </si>
  <si>
    <t>김해지혜의바다도서관</t>
  </si>
  <si>
    <t>경상남도 김해시 주촌면 서부로1541번길 8 (주촌면, 김해지혜의바다) 김해지혜의바다도서관 1층 사무실</t>
  </si>
  <si>
    <t>경상남도 남해군 남해읍 망운로30번길 9 (남해읍, 평생학습관·화전도서관) 화전도서관 1층 사무실</t>
  </si>
  <si>
    <t>경상남도 밀양시 하남읍 수산중앙로 63 (하남읍, 하남도서관) 3층 종합자료실</t>
  </si>
  <si>
    <t>경상남도 사천시 사천읍 평화2길 21 (사천읍, 사천도서관) 경상남도교육청 사천도서관</t>
  </si>
  <si>
    <t>경상남도 산청군 산청읍 꽃봉산로79번길 45 (산청읍, 산청도서관) 2층 종합자료실</t>
  </si>
  <si>
    <t>경상남도 산청군 신안면 원지강변로 101 (신안면, 산청지리산도서관) .</t>
  </si>
  <si>
    <t>경상남도 양산시 물금읍 신주2길 24 (물금읍) 경상남도교육청 양산도서관</t>
  </si>
  <si>
    <t>경상남도 의령군 의령읍 의병로25길 9-8 (의령읍, 의령도서관) 2층 종합자료실</t>
  </si>
  <si>
    <t>경상남도 진주시 모덕로47번길 13-17 (상대동, 진주시립연암도서관) 연암도서관</t>
  </si>
  <si>
    <t xml:space="preserve">경상남도 진주시 문산읍 동부로588번길 24 (문산읍, 진양도서관) </t>
  </si>
  <si>
    <t>경상남도 진주시 평거로 249 (이현동, 진주서부도서관) 진주시립서부도서관</t>
  </si>
  <si>
    <t>경상남도 창녕군 남지읍 낙동로 437 (남지읍, 남지도서관) 경상남도교유청 남지도서관 2층 종합자료실</t>
  </si>
  <si>
    <t>경상남도 창녕군 영산면 원다리길 34 (영산면) 창녕군 영산도서관</t>
  </si>
  <si>
    <t>경상남도 창원시 마산회원구 3·15대로 558 (회원동, 마산회원도서관) 1층 사무실</t>
  </si>
  <si>
    <t>경상남도 창원시 마산회원구 구암북12길 24-1 (구암동) 마산지혜의바다도서관</t>
  </si>
  <si>
    <t>경상남도 창원시 성산구 외리로 47 (남산동, 성산도서관) 사무실</t>
  </si>
  <si>
    <t>경상남도 창원시 성산구 용호로 50 (반송동, 창원중앙도서관) 1층 사무실</t>
  </si>
  <si>
    <t>경상남도 창원시 성산구 원이대로 810 (가음정동, 상남도서관) 1층 사무실</t>
  </si>
  <si>
    <t>경상남도 창원시 의창구 북면 무동서로 67 (북면) 최윤덕도서관 4층 자료정리실</t>
  </si>
  <si>
    <t>경상남도 창원시 의창구 서곡길 21 (명서동, 명곡도서관) 3층 사무실</t>
  </si>
  <si>
    <t>경상남도 창원시 진해구 석동로 70 (석동, 기적의도서관) 진해기적의도서관</t>
  </si>
  <si>
    <t>경상남도 창원시 진해구 용재로 66 (용원동, 동부도서관) 1층 사무실</t>
  </si>
  <si>
    <t>경상남도 통영시 무전3길 29 (무전동, 통영시립도서관) 1층 사무실</t>
  </si>
  <si>
    <t>경상남도 통영시 용남면 기호바깥길 7-87 (용남면, 통영시립충무도서관) 충무도서관</t>
  </si>
  <si>
    <t>경상남도 함안군 칠원읍 원서로 56 (칠원읍, 함안군립 칠원도서관) 2층 사무실</t>
  </si>
  <si>
    <t>경상북도 경산시 경산로13길 7 (옥곡동, 경산시립장산도서관) 1층 사무실</t>
  </si>
  <si>
    <t>경상북도 경산시 원효로 60 (계양동, 경상북도교육청정보센터) 4층 문헌정보과</t>
  </si>
  <si>
    <t>경상북도 경산시 하양읍 문화로10길 15 (하양읍, 경산시립도서관) 1층 자료정리실</t>
  </si>
  <si>
    <t>경상북도 경주시 건천읍 작원3길 23 (건천읍, 건천읍민도서관) 단석도서관</t>
  </si>
  <si>
    <t>경상북도 경주시 안강읍 비화중로 51 (안강읍) 칠평도서관 1층 사무실</t>
  </si>
  <si>
    <t>경상북도 경주시 원화로 431-12 (황성동, 경주시립도서관) 2층 정리실</t>
  </si>
  <si>
    <t>경상북도 고령군 다산면 다산로 681 (다산면, 다산행정복합타운) 다산도서관1층 사무실</t>
  </si>
  <si>
    <t>경상북도 고령군 대가야읍 연조1길 10 (대가야읍) 경상북도교육청 고령도서관</t>
  </si>
  <si>
    <t>경상북도 구미시 봉곡로15길 54 (봉곡동) 구미시립봉곡도서관</t>
  </si>
  <si>
    <t>경상북도 구미시 선산읍 선산대로 1400-16 (선산읍, 선산도서관) 종합자료실</t>
  </si>
  <si>
    <t>경상북도 문경시 가은읍 대야로 2508 (가은읍, 경상북도교육청 점촌도서관가은분관) 왕능리 292-2</t>
  </si>
  <si>
    <t>경상북도 문경시 문경읍 체육관길 11 (문경읍) 문경시립문희도서관</t>
  </si>
  <si>
    <t>경상북도 문경시 시청2길 45 (모전동) 문경시립모전도서관</t>
  </si>
  <si>
    <t>경상북도 문경시 신흥로 101 (점촌동) 문경시립중앙도서관</t>
  </si>
  <si>
    <t>경상북도 상주시 상서문1길 127 (남성동) 경상북도교육청 상주도서관</t>
  </si>
  <si>
    <t>경상북도 성주군 성주읍 주천로 15-11 (성주읍, 경상북도교육청 성주도서관) 경상북도교육청 성주도서관</t>
  </si>
  <si>
    <t>경상북도 안동시 경동로 884-8 (용상동, 경상북도교육청 안동도서관용상분관) 경상북도교육청 안동도서관용상분관</t>
  </si>
  <si>
    <t>경상북도 안동시 경북대로 426-36 (옥동, 안동시립중앙도서관) 안동시립중앙도서관</t>
  </si>
  <si>
    <t xml:space="preserve">경상북도 안동시 안기천로 48 (당북동, 경상북도교육청 안동도서관) </t>
  </si>
  <si>
    <t>경상북도 영덕군 영덕읍 군청길 102 (영덕읍, 경상북도교육청 영덕도서관) 경상북도교육청 영덕도서관</t>
  </si>
  <si>
    <t xml:space="preserve">경상북도 영양군 영양읍 팔수로 538 (영양읍, 경상북도교육청 영양도서관) </t>
  </si>
  <si>
    <t>경상북도 영주시 가흥로 263 (가흥동, 영주시립도서관) 영주시립도서관 2층 사무실</t>
  </si>
  <si>
    <t>경상북도 영주시 영주로60번길 38 (가흥동, 경상북도교육청 영주선비도서관) 3층 문헌정보과</t>
  </si>
  <si>
    <t>36080</t>
  </si>
  <si>
    <t xml:space="preserve">경상북도 영주시 중앙로126번길 11 (하망동, 영주하망도서관) </t>
  </si>
  <si>
    <t>경상북도 영주시 풍기읍 남원로 152-12 (풍기읍, 경상북도교육청 영주선비도서관 풍기분관) 1층 사무실</t>
  </si>
  <si>
    <t>경상북도 영천시 중앙동1길 80 (문외동, 영천시 시립도서관) 3층 사무실</t>
  </si>
  <si>
    <t>경상북도 울릉군 울릉읍 봉래길 128-10 (울릉읍, 경상북도교육청 울릉도서관) 사무실</t>
  </si>
  <si>
    <t>경상북도 울진군 울진읍 월변7길 17 (울진읍, 경상북도울진교육지원청) 울진도서관</t>
  </si>
  <si>
    <t>경상북도 울진군 죽변면 죽변북로 64-4 (죽변면, 북울진도서관) 2층 종합자료실 1</t>
  </si>
  <si>
    <t>경상북도 울진군 후포면 후포삼율로 194-13 (후포면, 울진남부도서관) 울진남부도서관</t>
  </si>
  <si>
    <t>37362</t>
  </si>
  <si>
    <t xml:space="preserve">경상북도 의성군 봉양면 도리원3길 27-8 (봉양면, 봉양온누리터) </t>
  </si>
  <si>
    <t>경상북도 의성군 안계면 안계길 114 (안계면) 의성군립도서관</t>
  </si>
  <si>
    <t xml:space="preserve">경상북도 의성군 의성읍 중리길 44 (의성읍, 경상북도교육청 의성도서관) </t>
  </si>
  <si>
    <t>경상북도 청도군 청도읍 청화로 124 (청도읍, 경상북도교육청 청도도서관) 수서담당자</t>
  </si>
  <si>
    <t>경상북도 청송군 청송읍 군청로 25 (청송읍, 경상북도청송교육지원청) 청송도서관 1층</t>
  </si>
  <si>
    <t>경상북도 칠곡군 북삼읍 인평2길 2 (북삼읍, 북삼도서관) 북삼도서관</t>
  </si>
  <si>
    <t>경상북도 칠곡군 석적읍 남중리2길 25 (석적읍, 석적도서관) 석적도서관 사무실</t>
  </si>
  <si>
    <t>경상북도 칠곡군 왜관읍 달오1길 6-7 (왜관읍, 칠곡군립도서관) 사무실</t>
  </si>
  <si>
    <t>경상북도 포항시 남구 동해면 일월로41번길 19 (동해면, 동해석곡도서관) 1층 어린이자료실</t>
  </si>
  <si>
    <t xml:space="preserve">경상북도 포항시 남구 오천읍 정몽주로 566 (오천읍, 포항시립포은오천도서관) </t>
  </si>
  <si>
    <t>경상북도 포항시 북구 환호로 50 (양덕동, 경상북도교육청문화원) 3층 종합정보자료실</t>
  </si>
  <si>
    <t>광주광역시 광산구 송정공원로 8-13 (소촌동, 송정도서관) 2층 문헌정보과</t>
  </si>
  <si>
    <t>광주광역시 광산구 임방울대로 673-12 (월계동, 첨단도서관) 2층 종합자료실</t>
  </si>
  <si>
    <t>광주광역시 광산구 풍영로 179 (장덕동, 장덕도서관) 장덕동</t>
  </si>
  <si>
    <t>광주광역시 남구 금당로 140 (주월동) 푸른길도서관</t>
  </si>
  <si>
    <t>광주광역시 남구 제석로 100 (봉선동, 남구 청소년도서관) 청소년도서관 1층 사무실</t>
  </si>
  <si>
    <t>광주광역시 남구 제중로 56 (양림동) 사직도서관 (1층 사무실)</t>
  </si>
  <si>
    <t>광주광역시 남구 중앙로 15 (월산동) 2층 문헌정보과</t>
  </si>
  <si>
    <t xml:space="preserve">광주광역시 동구 경양로 355 (산수동, 시립산수도서관) </t>
  </si>
  <si>
    <t>61514</t>
  </si>
  <si>
    <t>광주광역시 동구 남계길 49 (내남동) 동구 구립도서관 책정원</t>
  </si>
  <si>
    <t>광주광역시 동구 남계길 49 (내남동) 책정원도서관 4층 사무실</t>
  </si>
  <si>
    <t>광주광역시 동구 장동로 23-16 (동명동, 광주중앙도서관) 3층 문헌정보과</t>
  </si>
  <si>
    <t>광주광역시 북구 당뫼로 39 (중흥동, 중흥도서관) 2층 사무실</t>
  </si>
  <si>
    <t>광주광역시 북구 북문대로 118 (운암동, 운암도서관) 운암도서관 2층 종합자료실</t>
  </si>
  <si>
    <t>광주광역시 북구 설죽로315번길 8 (매곡동, 석봉도서관) 최상준도서관 2층 사무실</t>
  </si>
  <si>
    <t xml:space="preserve">광주광역시 북구 일곡로 55 (일곡동, 일곡도서관) </t>
  </si>
  <si>
    <t>광주광역시 북구 하서로 299 (양산동, 북구 복합문화복지 커뮤니티센터) 3층 운영사무실</t>
  </si>
  <si>
    <t>광주광역시 서구 마재로 3 (금호동, 서구문화센터) 3층 서구공공도서관</t>
  </si>
  <si>
    <t>광주광역시 서구 상무민주로 61 (쌍촌동, 광주학생교육문화회관) 2층 별관 문헌정보과</t>
  </si>
  <si>
    <t>43113</t>
  </si>
  <si>
    <t xml:space="preserve">대구광역시 군위군 군위읍 군청로 175 (군위읍, 삼국유사군위도서관) </t>
  </si>
  <si>
    <t>대구광역시 남구 두류공원로 38-1 (대명동, 어울림도서관) 대명어울림도서관</t>
  </si>
  <si>
    <t>대구광역시 남구 앞산순환로 512 (대명동, 대구광역시시립남부도서관) 3층 자료봉사과</t>
  </si>
  <si>
    <t>대구광역시 남구 이천로 124 (이천동) 이천어울림도서관</t>
  </si>
  <si>
    <t>대구광역시 달서구 선원남로 129 (이곡동, 성서도서관) 성서도서관</t>
  </si>
  <si>
    <t>대구광역시 달서구 조암남로 137 (대천동, 달서가족문화센터) 1층 달서가족문화도서관</t>
  </si>
  <si>
    <t>대구광역시 달성군 다사읍 달구벌대로174길 10-13 (다사읍, 달성군립도서관) 3층 사무실</t>
  </si>
  <si>
    <t>대구광역시 달성군 현풍읍 현풍동로19길 26 (현풍읍, 대구광역시립달성도서관) 대구광역시립달성도서관</t>
  </si>
  <si>
    <t>대구광역시 동구 금호강변로 360 (율하동, 안심도서관) 3층 사무실</t>
  </si>
  <si>
    <t>대구광역시 동구 동부로6길 65 (신천동, 신천도서관) 5층 사무실</t>
  </si>
  <si>
    <t>대구광역시 북구 대천로 21 (읍내동) 구수산도서관 1층 사무실</t>
  </si>
  <si>
    <t>대구광역시 북구 대현남로 43 (대현동) 대현도서관</t>
  </si>
  <si>
    <t>대구광역시 북구 영송로 36-16 (태전동) 태전도서관 1층 사무실</t>
  </si>
  <si>
    <t>대구광역시 서구 달서로43길 12 (비산동) 원고개도서관</t>
  </si>
  <si>
    <t>뉴평리도서관</t>
  </si>
  <si>
    <t>41826</t>
  </si>
  <si>
    <t>대구광역시 서구 평리로73길 37 (평리동) New평리도서관</t>
  </si>
  <si>
    <t>대구광역시 수성구 달구벌대로 2451 (범어동, 범어도서관) 1층 사무실</t>
  </si>
  <si>
    <t>대구광역시 수성구 달구벌대로650길 6 (신매동, 고산도서관) 4층 사무실</t>
  </si>
  <si>
    <t>대구광역시 수성구 만촌로 151 (만촌동, 대구광역시립수성도서관) 1층 자료봉사실</t>
  </si>
  <si>
    <t>대구광역시 수성구 지범로41길 36 (범물동, 용학도서관) 1층 수서정리실</t>
  </si>
  <si>
    <t>대구광역시 수성구 청수로40길 73-10 (지산동) 수성구립무학숲도서관</t>
  </si>
  <si>
    <t>대구광역시 중구 2·28길 9 (남산동, 2.28 민주운동기념회관) 3층 도서관</t>
  </si>
  <si>
    <t>대전광역시 대덕구 송촌로 59 (송촌동, 송촌평생학습도서관) 1층 사무실</t>
  </si>
  <si>
    <t>대전광역시 동구 백룡로 16 (자양동, 자양동주민센터) 3층, 자양도서관</t>
  </si>
  <si>
    <t>대전광역시 동구 새울로68번길 23-23 (용운동) 용운도서관 1층 사무실</t>
  </si>
  <si>
    <t>대전광역시 동구 옥천로180번길 20 (판암동) 판암도서관</t>
  </si>
  <si>
    <t xml:space="preserve">대전광역시 서구 가수원로 91-11 (가수원동, 가수원도서관) </t>
  </si>
  <si>
    <t>34050</t>
  </si>
  <si>
    <t>대전광역시 유성구 문지로299번길 18 (문지동, 전민복합문화센터) 1층 사무실</t>
  </si>
  <si>
    <t xml:space="preserve">대전광역시 유성구 테크노4로 131 (관평동, 관평도서관) </t>
  </si>
  <si>
    <t>대전광역시 중구 동서대로 1360 (목동, 대전학생교육문화원) 대전학생교육문화원 문헌정보1부</t>
  </si>
  <si>
    <t>대전광역시 중구 산서로62번길 53 (사정동) 산성어린이도서관</t>
  </si>
  <si>
    <t>부산광역시 강서구 과학산단2로20번길 5 (지사동, 지사문화회관) 2층 지사도서관 사무실</t>
  </si>
  <si>
    <t>부산광역시 기장군 기장읍 기장대로 51 (기장읍, 내리새라도서관) 3층 사무실</t>
  </si>
  <si>
    <t>부산광역시 기장군 기장읍 차성로417번길 11 (기장읍, 기장 교육행복타운) 2층 교리도서관</t>
  </si>
  <si>
    <t>부산광역시 남구 분포로 97 (용호동, 분포문화체육센터) 분포도서관 2층 사무실</t>
  </si>
  <si>
    <t>부산광역시 남구 수영로267번길 61 (대연동, 남구도서관) 남구도서관</t>
  </si>
  <si>
    <t xml:space="preserve">부산광역시 동래구 명안로46번길 35 (명장동, 시립명장도서관) </t>
  </si>
  <si>
    <t>부산광역시 북구 양달로 64 (화명동, 화명2동 환경센터) 2층 맨발동무도서관</t>
  </si>
  <si>
    <t>부산광역시 북구 은행나무로 26 (만덕동, 만덕도서관) 만덕도서관 2층 종합자료실</t>
  </si>
  <si>
    <t>부산광역시 사상구 덕상로72번길 9 (덕포동, 사상도서관) 3층 사무실</t>
  </si>
  <si>
    <t>부산광역시 수영구 남천서로 33 (남천동, 수영구도서관) 4층 자료정리실</t>
  </si>
  <si>
    <t>부산광역시 연제구 고분로191번길 16 (연산동, 부산광역시립연산도서관) 3층 사무실</t>
  </si>
  <si>
    <t>부산광역시 해운대구 윗반송로 57 (반송동, 느티나무도서관) 1층</t>
  </si>
  <si>
    <t>서울특별시 강남구 개포로110길 54 (일원동) 강남구립개포하늘꿈도서관</t>
  </si>
  <si>
    <t>06045</t>
  </si>
  <si>
    <t>서울특별시 강남구 논현로131길 40 (논현동) 4~5층</t>
  </si>
  <si>
    <t>서울특별시 강남구 도곡로18길 57 (도곡동, 도곡정보문화도서관) 5층 자료정리실</t>
  </si>
  <si>
    <t>서울특별시 강남구 도곡로77길 23 (대치동, 대치4동주민센터) 4층, 즐거운도서관</t>
  </si>
  <si>
    <t>서울특별시 강남구 압구정로79길 26 (청담동, 청담동주민센터) 7층 청담도서관</t>
  </si>
  <si>
    <t>서울특별시 강남구 역삼로7길 16 (역삼동, 역삼1문화센터) 5층 역삼도서관</t>
  </si>
  <si>
    <t>서울특별시 강남구 영동대로65길 24 (대치동, 대치2동주민센터) 3층 행복한도서관</t>
  </si>
  <si>
    <t>서울특별시 강남구 일원로 115 (일원동, 삼성생명 일원역 빌딩) B동 203호</t>
  </si>
  <si>
    <t>서울특별시 강남구 자곡로 116 (자곡동, 경상남도남명학사) 못골도서관 1층 데스크</t>
  </si>
  <si>
    <t>서울특별시 강남구 학동로43길 17 (논현동, 논현2동주민센터) 6층 논현도서관</t>
  </si>
  <si>
    <t>서울특별시 강남구 학동로67길 11 (청담동, 청담2문화센터) 3층 정다운도서관</t>
  </si>
  <si>
    <t>서울특별시 강동구 고덕로 295 (고덕동, 고덕평생학습관) 1층 정보자료과</t>
  </si>
  <si>
    <t>서울특별시 강동구 고덕로20길 42 (암사동, 암사도서관) 3층 자료정리실</t>
  </si>
  <si>
    <t>서울특별시 강동구 동남로49길 21-8 (둔촌동, 강동구립 둔촌도서관) 1층</t>
  </si>
  <si>
    <t>서울특별시 강동구 상암로51길 8 (명일동, 명성교회도서관) 명성교회 도서관</t>
  </si>
  <si>
    <t>서울특별시 강동구 성안로 106-1 (성내동, 성내구립도서관) 1층</t>
  </si>
  <si>
    <t>서울특별시 강동구 아리수로93길 9-14 (강일동, 강일동복합청사) 4층 강일도서관</t>
  </si>
  <si>
    <t>서울특별시 강동구 올림픽로 702 (천호동, 해공도서관) 2층 종합자료실</t>
  </si>
  <si>
    <t>서울특별시 강북구 삼양로54길 68 (미아동, 강북청소년문화정보도서관) 강북청소년문화정보도서관 2층 사무실</t>
  </si>
  <si>
    <t>서울특별시 강북구 오현로 145 (번동, 강북문화정보도서관) 3층 수서정리실</t>
  </si>
  <si>
    <t>서울특별시 강서구 강서로45다길 71 (화곡동, 화곡3동청소년도서,화곡3동치안센터) 강서구립 푸른들청소년도서관 1층</t>
  </si>
  <si>
    <t>서울특별시 강서구 강서로5길 50 (화곡동, 복지문화센터및공영주차장) 6층 종합자료실</t>
  </si>
  <si>
    <t>서울특별시 강서구 강서로62길 48 (등촌동, 강서구립등빛도서관) 2층 사무실</t>
  </si>
  <si>
    <t>서울특별시 강서구 곰달래로57가길 26 (화곡동, 시립청소년수련관 및 화곡4동주민자치센터) 2층 강서영어도서관</t>
  </si>
  <si>
    <t>서울특별시 강서구 공항대로 615 (염창동, 강서평생학습관 및 꿈꾸는어린이도서관) 3층 꿈꾸는어린이도서관</t>
  </si>
  <si>
    <t>서울특별시 강서구 양천로61길 101 (가양동) 강서구립가양도서관 2층 사무실</t>
  </si>
  <si>
    <t>서울특별시 강서구 우현로 34 (화곡동, 우장산동주민센터) 4층 우장산숲속도서관</t>
  </si>
  <si>
    <t>서울특별시 관악구 관악로30길 23 (봉천동, 글빛정보도서관) 1층 사무실</t>
  </si>
  <si>
    <t>서울특별시 관악구 관악로37길 56 (봉천동) 5층, 성현동작은도서관</t>
  </si>
  <si>
    <t>서울특별시 관악구 봉천로33나길 30 (봉천동, 은천동 주민센터) 은천동복합청사 4,5층</t>
  </si>
  <si>
    <t>서울특별시 관악구 신림로3길 35 (신림동, 관악문화재단) 관악중앙도서관 2층 도서관플러스팀 사무실</t>
  </si>
  <si>
    <t>서울특별시 관악구 조원로12길 25 (신림동, 조원동주민센터) 4층 종합자료실</t>
  </si>
  <si>
    <t>서울특별시 광진구 아차산로78길 90 (광장동) 광진정보도서관</t>
  </si>
  <si>
    <t>서울특별시 구로구 개봉로16길 30-11 (개봉동, 개봉초등학교) 개봉도서관(학교도서관X)</t>
  </si>
  <si>
    <t>서울특별시 구로구 경인로43길 49 (고척동, 고척아이파크) 주상복합MD동 4층 고척열린도서관</t>
  </si>
  <si>
    <t>서울특별시 구로구 고척로45길 31 (고척동, 고척시립도서관) 1층 정보자료과</t>
  </si>
  <si>
    <t>서울특별시 구로구 공원로 15 (구로동, 시립구로도서관) 3층 정보자료과 사무실</t>
  </si>
  <si>
    <t>서울특별시 구로구 구로동로13길 68 (구로동, 구로구립하늘도서관) 하늘도서관</t>
  </si>
  <si>
    <t>서울특별시 구로구 구로중앙로27나길 9 (구로동, 구로초등학교) 온누리관 4층 온누리도서관</t>
  </si>
  <si>
    <t>서울특별시 구로구 구로중앙로40길 24 (신도림동, 구로기적의도서관) 3층 사무실</t>
  </si>
  <si>
    <t>서울특별시 구로구 디지털로27다길 65 (구로동, 구로 꿈마을도서관) 2층</t>
  </si>
  <si>
    <t>08288</t>
  </si>
  <si>
    <t>서울특별시 구로구 새말로 111 (구로동) 구로미래도서관</t>
  </si>
  <si>
    <t xml:space="preserve">서울특별시 구로구 연동로 290-46 (항동, 푸른 도서관) </t>
  </si>
  <si>
    <t>서울특별시 금천구 가산로5길 43 (가산동, 금천구립가산도서관) 6층 사무실</t>
  </si>
  <si>
    <t>서울특별시 금천구 금하로 764 (시흥동, 금천종합복지타운(시흥2동주민센터)) 금천구립시흥도서관 4층 사무실</t>
  </si>
  <si>
    <t xml:space="preserve">서울특별시 금천구 독산로54길 114 (독산동, 금천구립독산도서관) </t>
  </si>
  <si>
    <t>서울특별시 노원구 동일로204길 13 (중계동, 노원평생학습관) 2층 정보자료과</t>
  </si>
  <si>
    <t>서울특별시 노원구 동일로243길 57 (상계동) 상계도서관 1층 모자열람실</t>
  </si>
  <si>
    <t xml:space="preserve">서울특별시 노원구 중계로 106 (중계동, 불암도서관) </t>
  </si>
  <si>
    <t>서울특별시 도봉구 덕릉로 315 (창동, 도봉문화정보도서관) 도봉문화정보도서관 1층 종합자료실</t>
  </si>
  <si>
    <t>01301</t>
  </si>
  <si>
    <t>서울특별시 도봉구 도봉산길 14 (도봉동) 김근태기념도서관</t>
  </si>
  <si>
    <t>서울특별시 도봉구 마들로 797 (도봉동, 도봉기적의도서관) 1층 사무실</t>
  </si>
  <si>
    <t>서울특별시 도봉구 시루봉로 128 (방학동, 도봉구 평생학습관) 학마을도서관 5층 종합자료실</t>
  </si>
  <si>
    <t>서울특별시 도봉구 우이천로 340 (쌍문동, 쌍문채움도서관) 쌍문채움도서관</t>
  </si>
  <si>
    <t>서울특별시 동대문구 서울시립대로4길 75 (답십리동, 동대문구 답십리 도서관) 답십리도서관</t>
  </si>
  <si>
    <t>02475</t>
  </si>
  <si>
    <t>서울특별시 동대문구 약령시로9길 45 (제기동) 4층 제기동감초마을현진건기념도서관 사무실</t>
  </si>
  <si>
    <t>서울특별시 동대문구 천호대로 145 (용두동, 동대문구청) 1층, 동대문책마당도서관</t>
  </si>
  <si>
    <t>서울특별시 동대문구 회기로10길 60 (청량리동, 동대문구정보화도서관) 2층 수서실</t>
  </si>
  <si>
    <t>서울특별시 동작구 서달로 129 (흑석동, 동작구 까망돌도서관) 4층 일반자료실</t>
  </si>
  <si>
    <t>서울특별시 동작구 솔밭로 86 (사당동, 사당솔밭도서관) 사당솔밭도서관 2층</t>
  </si>
  <si>
    <t>서울특별시 동작구 장승배기로 94 (노량진동, 서울특별시립 동작도서관) 3층 정보자료과 사무실</t>
  </si>
  <si>
    <t>서울특별시 마포구 독막로 165 (창전동, 서강동주민센터) 4층 마포구립서강도서관</t>
  </si>
  <si>
    <t>서울특별시 마포구 성산로 128 (성산동, 마포중앙도서관) 4층 사무실</t>
  </si>
  <si>
    <t>04135</t>
  </si>
  <si>
    <t>서울특별시 마포구 숭문길 72 (염리동, 소금나루도서관) 2층 사무실</t>
  </si>
  <si>
    <t>서울특별시 마포구 월드컵북로 494 (상암동, 푸르메재단넥슨어린이재활병원) 1층 마포푸르메어린이도서관</t>
  </si>
  <si>
    <t>서울특별시 마포구 홍익로2길 16 (서교동, 마포평생학습관) 3층 정보자료과</t>
  </si>
  <si>
    <t>06728</t>
  </si>
  <si>
    <t>서울특별시 서초구 남부순환로347길 69 (서초동) 서울시교육연수지원센터 404호</t>
  </si>
  <si>
    <t>서울특별시 서초구 방배로 40 (방배동, 방배3동주민센터) 방배도서관</t>
  </si>
  <si>
    <t>06661</t>
  </si>
  <si>
    <t>서울특별시 서초구 서초대로 160-7 (방배동, 서초구립방배숲환경도서관) 서초구립방배숲환경도서관</t>
  </si>
  <si>
    <t>서울특별시 서초구 서초대로70길 51 (서초동, 서초2동주민센터) 3층 서이도서관</t>
  </si>
  <si>
    <t>서울특별시 서초구 청계산로7길 9-20 (신원동, 내곡중학교) 서초구립내곡도서관 3층 사무실 (중학교X)</t>
  </si>
  <si>
    <t>서울특별시 성동구 고산자로 270 (행당동, 성동구청) 3층 무지개도서관</t>
  </si>
  <si>
    <t>서울특별시 성동구 고산자로10길 9 (행당동, 성동문화정보센터) 성동구립도서관</t>
  </si>
  <si>
    <t>서울특별시 성동구 난계로 20 (금호동1가, 금호작은도서관) 2층 안내</t>
  </si>
  <si>
    <t>서울특별시 성동구 뚝섬로1길 43 (성수동1가, 성수문화복지회관) 7층 성동구립성수도서관</t>
  </si>
  <si>
    <t>서울특별시 성동구 마장로 141 (상왕십리동, 왕십리도선동 공공복합청사) 성동구립청계도서관 5, 6층</t>
  </si>
  <si>
    <t>서울특별시 성동구 용답중앙3길 10 (용답동, 성동구립용답도서관) 1층 안내데스크</t>
  </si>
  <si>
    <t>서울특별시 성북구 보국문로16가길 20 (정릉동) 청수도서관</t>
  </si>
  <si>
    <t>서울특별시 성북구 숭인로8길 52 (길음동) 성북길빛도서관</t>
  </si>
  <si>
    <t>서울특별시 성북구 아리랑로 82 (돈암동, 아리랑시네센터및아리랑정보도서관) 아리랑도서관 3층 사무실</t>
  </si>
  <si>
    <t>서울특별시 성북구 장위로21다길 53 (장위동) 2층 장위행복누림도서관</t>
  </si>
  <si>
    <t>서울특별시 성북구 종암로 167 (하월곡동, 동일하이빌뉴시티) 2층 (달빛마루도서관)</t>
  </si>
  <si>
    <t>서울특별시 성북구 한천로66길 203 (석관동) 석관빗물펌프장 5층 석관동미리내도서관 일반자료실</t>
  </si>
  <si>
    <t>서울특별시 성북구 화랑로13길 17 (하월곡동, 진각종) 월곡꿈그림도서관</t>
  </si>
  <si>
    <t>서울특별시 송파구 거마로2길 19 (거여동, 거여제2동주민센터) 4층 거마도서관</t>
  </si>
  <si>
    <t>서울특별시 송파구 동남로 263 (오금동, 송파도서관) 1층 정보자료과</t>
  </si>
  <si>
    <t>서울특별시 송파구 백제고분로37길 16 (석촌동, 석촌동 주민센터) 석촌동 주민센터 5층</t>
  </si>
  <si>
    <t>서울특별시 송파구 석촌호수로 155 (잠실동, 잠실3동자치회관2관) 2층 소나무언덕2호도서관</t>
  </si>
  <si>
    <t>서울특별시 송파구 양재대로 932 (가락동, 가락동 농수산물도매시장) 업무동 4층 가락몰도서관</t>
  </si>
  <si>
    <t>서울특별시 송파구 올림픽로 424 (방이동, 올림픽공원) 스포츠비즈홀1층 지샘터올림픽공원도서관</t>
  </si>
  <si>
    <t>서울특별시 송파구 위례광장로 210 (장지동, 위례동주민센터) 4층 송파위례도서관</t>
  </si>
  <si>
    <t>서울특별시 송파구 충민로 120 (장지동, 송파글마루 도서관) 1층 사무실</t>
  </si>
  <si>
    <t>서울특별시 송파구 탄천동로 205 (잠실동, 소나무언덕 잠실본동 도서관) 1층</t>
  </si>
  <si>
    <t>서울특별시 양천구 목동남로4길 48-6 (신정동, 갈산공공도서관) 4층 사무실</t>
  </si>
  <si>
    <t>서울특별시 양천구 목동동로 81 (신정동, 해누리타운) 7층 영어특성화도서관</t>
  </si>
  <si>
    <t>서울특별시 양천구 목동서로 41 (목동, 목5동주민센터) 3층 목마교육도서관 사무실</t>
  </si>
  <si>
    <t>서울특별시 양천구 목동중앙남로 57-10 (목동, 목사랑시장고객주차장 및 공유센터) 3층 미감도서관</t>
  </si>
  <si>
    <t>서울특별시 양천구 신정로7길 81 (신정동, 양천중앙도서관) 3층 일반자료실</t>
  </si>
  <si>
    <t>서울특별시 양천구 오목로5길 34 (신월동, 신월4동주민센터) 5층 신월음악도서관 종합자료실</t>
  </si>
  <si>
    <t>서울특별시 양천구 중앙로52길 56 (신정동, 개울도서관) 개울건강도서관 1층 사무실</t>
  </si>
  <si>
    <t>서울특별시 양천구 지양로 37 (신월동, 해맞이도서관) 해맞이역사도서관 2층</t>
  </si>
  <si>
    <t>서울특별시 양천구 화곡로4길 10 (신월동, 신월5동주민센터) 2층 방아다리문학도서관</t>
  </si>
  <si>
    <t>서울특별시 용산구 백범로 329 (원효로1가) 3층 용산꿈나무도서관</t>
  </si>
  <si>
    <t>서울특별시 용산구 청파로93길 27 (서계동, 청파도서관) 1층 청파도서관</t>
  </si>
  <si>
    <t>서울특별시 은평구 가좌로 179 (응암동, 성지빌딩) 3층</t>
  </si>
  <si>
    <t>서울특별시 은평구 연서로13길 29-23 (구산동, 구산동도서관마을) 구산동도서관마을 1층</t>
  </si>
  <si>
    <t>서울특별시 은평구 증산로17길 50 (신사동, 내를 건너서 숲으로 도서관) G층 사무실</t>
  </si>
  <si>
    <t>서울특별시 은평구 증산로5길 6 (증산동, 구립증산정보도서관) 2층 수서정리실</t>
  </si>
  <si>
    <t>서울특별시 은평구 진관2로 111-51 (진관동, 구립은평뉴타운 도서관) 구립은평뉴타운도서관</t>
  </si>
  <si>
    <t>서울특별시 은평구 진관4로 48-25 (진관동) 구립상림도서관</t>
  </si>
  <si>
    <t>서울특별시 은평구 통일로 972 (진관동, 은뜨락) 은뜨락도서관 3층 사무실</t>
  </si>
  <si>
    <t xml:space="preserve">서울특별시 은평구 통일로78가길 13-84 (불광동, 은평구립도서관) </t>
  </si>
  <si>
    <t>서울특별시 중구 다산로38길 66-35 (신당동, 중구구립신당도서관) 어울림도서관</t>
  </si>
  <si>
    <t>서울특별시 중구 세종대로 110 (태평로1가, 서울특별시청) 서울도서관 장애인자료실</t>
  </si>
  <si>
    <t>서울특별시 중랑구 동일로114길 10 (상봉동, 상봉2동 복합청사) 중랑상봉도서관 5층 사무실</t>
  </si>
  <si>
    <t>서울특별시 중랑구 면목로 397 (면목동, 면목본동 주민센터) 5층 도서관 사무실</t>
  </si>
  <si>
    <t>서울특별시 중랑구 신내로15길 197 (묵동, 중랑구립정보도서관) 2층 사무실</t>
  </si>
  <si>
    <t>30128</t>
  </si>
  <si>
    <t>세종특별자치시 갈매로 280 3층 도서관 운영사무실</t>
  </si>
  <si>
    <t>30123</t>
  </si>
  <si>
    <t>세종특별자치시 다정남3로 10 1층 다정동도서관</t>
  </si>
  <si>
    <t>세종특별자치시 대평1길 10 대평동복합커뮤니티센터 4층 대평동도서관사무실</t>
  </si>
  <si>
    <t>세종특별자치시 마음로 284 5층 고운동도서관</t>
  </si>
  <si>
    <t>세종특별자치시 마음로 64 고운남측복합커뮤니티센터 별관 3층 도서관</t>
  </si>
  <si>
    <t>세종특별자치시 보듬3로 114 아름동 복합커뮤니티센터 4층, 아름동도서관</t>
  </si>
  <si>
    <t>세종특별자치시 보람로 77 도담동 복합커뮤니티센터 2층 도서관</t>
  </si>
  <si>
    <t>세종특별자치시 새롬중앙로 44 4층 새롬동도서관</t>
  </si>
  <si>
    <t>세종특별자치시 세종로 1207 세종시립도서관 2층 사무실</t>
  </si>
  <si>
    <t xml:space="preserve">세종특별자치시 조치원읍 문화2길 25 </t>
  </si>
  <si>
    <t>30092</t>
  </si>
  <si>
    <t>세종특별자치시 해밀1로 45 2층 도서관</t>
  </si>
  <si>
    <t>세종특별자치시 호려울로 42 5층 도서관 사무실</t>
  </si>
  <si>
    <t>울산광역시 남구 거마로13번길 6 (옥동, 울산남부도서관) 2층 자료지원팀</t>
  </si>
  <si>
    <t>울산광역시 남구 번영로54번길 6 (야음동, 도산도서관) 도산도서관</t>
  </si>
  <si>
    <t>울산광역시 남구 신복로72번길 18-13 (무거동, 신복도서관) 1층 사무실</t>
  </si>
  <si>
    <t>울산광역시 동구 봉수로 505 (서부동, 동부도서관) 1층 정보자료과</t>
  </si>
  <si>
    <t>울산광역시 북구 동대15길 27 (호계동, 농소1동도서관) 농소1동도서관 1층 사무실</t>
  </si>
  <si>
    <t>울산광역시 북구 두부곡1길 9 (연암동, 중앙도서관) 울산북구중앙도서관</t>
  </si>
  <si>
    <t>울산광역시 북구 매곡로 138-19 (매곡동) 매곡도서관 3층 사무실</t>
  </si>
  <si>
    <t>44254</t>
  </si>
  <si>
    <t>울산광역시 북구 명촌12길 11 (명촌동, 명촌문화센터) 4층 명촌어린이도서관</t>
  </si>
  <si>
    <t>44264</t>
  </si>
  <si>
    <t>울산광역시 북구 산하중앙3로 62 (산하동, 강동바다도서관) 강동바다도서관 3층 사무실</t>
  </si>
  <si>
    <t>울산광역시 북구 아진1로 47 (천곡동, 농소3동도서관) 1층 사무실</t>
  </si>
  <si>
    <t>울산광역시 북구 염포로 685-1 (염포동, 염포양정도서관) 1층 사무실</t>
  </si>
  <si>
    <t>44216</t>
  </si>
  <si>
    <t>울산광역시 북구 이화5길 29-13 (중산동, 기적의도서관) 기적의도서관 1층 사무실</t>
  </si>
  <si>
    <t>인천광역시 계양구 계양산로134번길 18 (계산동, 계양도서관) 정보자료과</t>
  </si>
  <si>
    <t>인천광역시 계양구 당미길 31 (동양동, 동양도서관) 1층 안내데스크</t>
  </si>
  <si>
    <t>21103</t>
  </si>
  <si>
    <t>인천광역시 계양구 봉오대로 510 (효성동) 도시재생어울림복지센터 5층 별똥별어린이도서관</t>
  </si>
  <si>
    <t>인천광역시 계양구 봉오대로600번길 14 (효성동, 효성도서관) 효성도서관</t>
  </si>
  <si>
    <t>인천광역시 계양구 아나지로457번길 16 (서운동, 서운도서관) 1층 종합자료실</t>
  </si>
  <si>
    <t>인천광역시 계양구 오조산로21번길 4 (작전동, 작전도서관) 작전도서관</t>
  </si>
  <si>
    <t>인천광역시 계양구 임학동로 26-1 (임학동, 임학도서관) 3층 종합자료실</t>
  </si>
  <si>
    <t>인천광역시 남동구 독곡로16번길 15 (서창동, 서창도서관) 3층 사무실</t>
  </si>
  <si>
    <t>인천광역시 남동구 앵고개로 793 (논현동, 소래도서관) 소래도서관 2층 종합자료실</t>
  </si>
  <si>
    <t>인천광역시 남동구 정각로 9 (구월동, 인천광역시교육청) 중앙도서관 건물 4층 정보자료과</t>
  </si>
  <si>
    <t>인천광역시 남동구 청능대로611번길 15 (논현동, 남동논현도서관) 2층 종합자료실</t>
  </si>
  <si>
    <t>인천광역시 동구 새천년로 72 (송림동, 송림3·5동 복합청사) 송림도서관 6층 종합자료실</t>
  </si>
  <si>
    <t>인천광역시 동구 화도진로 122 (화수동, 화도진도서관) 화도진도서관 1층 정보자료과</t>
  </si>
  <si>
    <t>인천광역시 미추홀구 경인로 218 (도화동, 수봉도서관) 수봉도서관</t>
  </si>
  <si>
    <t>인천광역시 미추홀구 구월남로 27 (주안동, 주안도서관) 2층 정보자료과</t>
  </si>
  <si>
    <t>인천광역시 미추홀구 토금남로 82 (용현동, 용비도서관) 용비도서관</t>
  </si>
  <si>
    <t>인천광역시 미추홀구 한나루로 444 (학익동, 학익2동 행정복지센터) 학나래도서관</t>
  </si>
  <si>
    <t>인천광역시 부평구 부일로83번길 46 (부개동, 부개도서관) 3층 사무실</t>
  </si>
  <si>
    <t>인천광역시 부평구 부평북로 445 (삼산동, 삼산도서관) 1층 사무실</t>
  </si>
  <si>
    <t>인천광역시 부평구 신트리로 21 (부평동, 북구도서관) 4층 정보자료과</t>
  </si>
  <si>
    <t xml:space="preserve">인천광역시 부평구 원길로 23 (청천동, 청천도서관) </t>
  </si>
  <si>
    <t>인천광역시 부평구 주부토로 254 (갈산동, 갈산1동주민센터(갈산도서관)) 갈산도서관 1층 사무실</t>
  </si>
  <si>
    <t>인천광역시 서구 건지로334번길 45 (가좌동, 서구도서관) 서구도서관 정보자료과</t>
  </si>
  <si>
    <t>인천광역시 서구 검암로20번길 20 (검암동, 검암도서관) 2층 사무실</t>
  </si>
  <si>
    <t>인천광역시 서구 서달로137번길 6-12 (석남동, 석남도서관) 석남도서관 2층 운영사무실</t>
  </si>
  <si>
    <t>인천광역시 서구 심곡로 31 (심곡동, 심곡도서관) 심곡도서관</t>
  </si>
  <si>
    <t>인천광역시 서구 염곡로 299 (석남동, 신석도서관) 신석도서관 2층 사무실</t>
  </si>
  <si>
    <t>인천광역시 서구 완정로92번길 18 (마전동, 검단복지회관) 검단도서관</t>
  </si>
  <si>
    <t>인천광역시 서구 원당대로 563 (마전동, 인천광역시 마전도서관) 3층 사무실</t>
  </si>
  <si>
    <t>21967</t>
  </si>
  <si>
    <t>인천광역시 연수구 먼우금로 164 (동춘동, 연수어린이도서관) 연수꿈담도서관</t>
  </si>
  <si>
    <t>인천광역시 연수구 아트센터대로 175 (송도동, G-Tower) 문화동 2층</t>
  </si>
  <si>
    <t>인천광역시 연수구 함박뫼로152번길 96 (연수동, 연수도서관) 2층 정보자료과</t>
  </si>
  <si>
    <t>인천광역시 중구 답동로24번길 17 (율목동, 율목도서관) 율목도서관</t>
  </si>
  <si>
    <t>인천광역시 중구 영종대로 85 (운서동, 영종도서관) 영종도서관</t>
  </si>
  <si>
    <t>인천광역시 중구 하늘중앙로 132 (중산동, 영종하늘도서관) 1층 사무실</t>
  </si>
  <si>
    <t>인천광역시 중구 홍예문로 32 (송학동3가, 중구도서관) 꿈벗도서관</t>
  </si>
  <si>
    <t>전라남도 고흥군 고흥읍 고흥로 1647-13 (고흥읍, 고흥평생교육관) 1층 사무실</t>
  </si>
  <si>
    <t>전라남도 곡성군 곡성읍 읍내7길 29 (곡성읍, 곡성교육문화회관) 전라남도교육청곡성교육문화회관 도서관 사무실(2층)</t>
  </si>
  <si>
    <t>전라남도 곡성군 옥과면 리문4길 16 (옥과면) 1층 사무실</t>
  </si>
  <si>
    <t>전라남도 광양시 광양읍 기두5길 5 (광양읍, 용강도서관) 광양용강도서관</t>
  </si>
  <si>
    <t>전라남도 광양시 광양읍 인덕로 1022 (광양읍, 희망도서관) 광양희망도서관</t>
  </si>
  <si>
    <t>전라남도 광양시 광양읍 향교길 9-30 (광양읍, 광양문화예술회관, 광양시립도서관) 광양중앙도서관</t>
  </si>
  <si>
    <t>57715</t>
  </si>
  <si>
    <t>전라남도 광양시 광영로 74 (광영동) 7층 사무실(광영어울림센터 내)</t>
  </si>
  <si>
    <t xml:space="preserve">전라남도 광양시 광장로 14 (중동, 광양시립중마도서관) </t>
  </si>
  <si>
    <t>전라남도 광양시 중마로 262 (중동) 전라남도교육청광양도서관</t>
  </si>
  <si>
    <t>전라남도 광양시 초원길 42 (금호동) 광양금호도서관</t>
  </si>
  <si>
    <t>전라남도 구례군 구례읍 봉성로 38 (구례읍, 구례군매천도서관) 구례군매천도서관</t>
  </si>
  <si>
    <t>전라남도 구례군 구례읍 중앙초등길 14 (구례읍, 전라남도교육청구례도서관) 전라남도교육청구례도서관</t>
  </si>
  <si>
    <t>전라남도 나주시 남평읍 남평3로 14-13 (남평읍) 전라남도교육청남평도서관 2층 행정실</t>
  </si>
  <si>
    <t>전라남도 담양군 담양읍 미리산길 31-48 (담양읍) 전라남도교육청담양도서관</t>
  </si>
  <si>
    <t>58613</t>
  </si>
  <si>
    <t>전라남도 목포시 용해지구로 31 (용해동) 목포어울림도서관</t>
  </si>
  <si>
    <t>전라남도 무안군 삼향읍 남악로 210 (삼향읍, 전라남도립도서관) 2층 사무실</t>
  </si>
  <si>
    <t>전라남도 보성군 보성읍 현충로 140 (보성읍, 전라남도교육청 보성도서관) 행정실</t>
  </si>
  <si>
    <t xml:space="preserve">전라남도 순천시 생태배움길 22 (연향동, 순천만생태문화교육원) </t>
  </si>
  <si>
    <t>58013</t>
  </si>
  <si>
    <t>전라남도 순천시 해룡면 좌야로 71 (해룡면) 순천시립신대도서관 1층 사무실</t>
  </si>
  <si>
    <t>전라남도 신안군 압해읍 압해로 825 (압해읍, 군립도서관) 신안군립도서관</t>
  </si>
  <si>
    <t>전라남도 영암군 영암읍 서남역로 27-11 (영암읍, 영암공공도서관) 전라남도교육청영암도서관</t>
  </si>
  <si>
    <t>전라남도 장성군 북이면 백양로 13 (북이면, 장성군립북이도서관) 1층 사무실</t>
  </si>
  <si>
    <t>전라남도 장성군 장성읍 청운7길 22 (장성읍, 장성공공도서관) 전라남도교육청장성도서관 총무과</t>
  </si>
  <si>
    <t>전라남도 장흥군 장흥읍 중앙로2길 33 (장흥읍, 장흥공공도서관) 전라남도교육청장흥도서관</t>
  </si>
  <si>
    <t>전라남도 진도군 진도읍 철마길 12 (진도읍, 전라남도교육청진도도서관) 어린이자료실</t>
  </si>
  <si>
    <t>전라남도 함평군 함평읍 신기산길 46-12 (함평읍, 함평공공도서관) 1층 종합자료실</t>
  </si>
  <si>
    <t>전라남도 해남군 해남읍 군청길 4 (해남읍, 해남군청) 해남문화예술회관 4층 도서관</t>
  </si>
  <si>
    <t>전라남도 화순군 화순읍 광덕로 231 (화순읍, 화순군민종합문화센터) 화순열린도서관</t>
  </si>
  <si>
    <t>전북특별자치도 고창군 고창읍 모양성로 11 (고창읍) 고창군립도서관 1층 사무실</t>
  </si>
  <si>
    <t>전북특별자치도 고창군 고창읍 모양성로 50 (고창읍) 고창군립성호도서관</t>
  </si>
  <si>
    <t>전북특별자치도 군산시 궁포3로 30 (조촌동) 금강도서관 2층 사무실</t>
  </si>
  <si>
    <t>전북특별자치도 군산시 설림길 25 (소룡동) 설림도서관</t>
  </si>
  <si>
    <t>전북특별자치도 군산시 옥구읍 옥구로 27 (옥구읍, 산들도서관) 산들도서관</t>
  </si>
  <si>
    <t>전북특별자치도 군산시 임피면 임피향교길 39 (임피면, 임피채만식도서관) 임피채만식도서관 1층 사무실</t>
  </si>
  <si>
    <t>전북특별자치도 군산시 축동로 72 (수송동, 군산시립도서관) 2층 사무실</t>
  </si>
  <si>
    <t>54143</t>
  </si>
  <si>
    <t>전북특별자치도 군산시 하나운로 17 (나운동, 군산시 늘푸른도서관) 늘푸른도서관 1층 사무실</t>
  </si>
  <si>
    <t>전북특별자치도 순창군 순창읍 순창5길 18 (순창읍, 순창군립도서관) 순창군립도서관</t>
  </si>
  <si>
    <t>전북특별자치도 완주군 고산면 고산로 69-13 (고산면, 고산면사무소) 고산도서관 2층 사무실</t>
  </si>
  <si>
    <t xml:space="preserve">전북특별자치도 완주군 봉동읍 봉동동서로 109 (봉동읍, 완주공공도서관) </t>
  </si>
  <si>
    <t>전북특별자치도 완주군 용진읍 지암로 61 (용진읍, 완주군청) 완주군립 중앙도서관</t>
  </si>
  <si>
    <t>전북특별자치도 익산시 고봉로 55 (마동, 익산교육문화회관) 익산학생교육문화관 2층 교육문화과</t>
  </si>
  <si>
    <t xml:space="preserve">전북특별자치도 익산시 궁동로 57 (영등동, 익산시영등시립도서관) </t>
  </si>
  <si>
    <t>전북특별자치도 익산시 동천로 86 (동산동, 유천도서관) 유천도서관</t>
  </si>
  <si>
    <t>전북특별자치도 전주시 완산구 우전로 181 (효자동2가, 효자도서관) 1층 어린이자료실</t>
  </si>
  <si>
    <t>전북특별자치도 전주시 완산구 효자로 225 (효자동3가, 전북특별자치도청) 2층 전북도청도서관</t>
  </si>
  <si>
    <t>전북특별자치도 정읍시 구미길 14-4 (수성동, 정읍학생복지회관) 도서관 2층 도서부 사무실</t>
  </si>
  <si>
    <t>전북특별자치도 정읍시 태인면 태인로 33-9 (태인면, 명봉도서관) 명봉도서관</t>
  </si>
  <si>
    <t xml:space="preserve">전북특별자치도 진안군 진안읍 대광길 4 (진안읍, 진안공공도서관) </t>
  </si>
  <si>
    <t>제주특별자치도 서귀포시 남원읍 남원체육관로 183 (남원읍, 제남도서관) 제남도서관</t>
  </si>
  <si>
    <t>제주특별자치도 서귀포시 성산읍 고성오조로 133 (성산읍, 성산일출도서관) 성산일출도서관</t>
  </si>
  <si>
    <t>제주특별자치도 서귀포시 안덕면 화순서서로 44 (안덕면, 안덕산방도서관) 안덕산방도서관</t>
  </si>
  <si>
    <t>제주특별자치도 서귀포시 중문관광로 346 (중문동) 서부도서관</t>
  </si>
  <si>
    <t>제주특별자치도 서귀포시 표선면 표선백사로110번길 17-10 (표선면, 표선도서관) 표선도서관</t>
  </si>
  <si>
    <t>제주특별자치도 제주시 구좌읍 일주동로 3148 (구좌읍, 동녘도서관) 1층 사무실</t>
  </si>
  <si>
    <t>제주특별자치도 제주시 사라봉동길 30 (건입동, 제주우당도서관) 우당도서관</t>
  </si>
  <si>
    <t>제주특별자치도 제주시 애월읍 일주서로 6339 (애월읍, 애월읍도서관) 애월도서관</t>
  </si>
  <si>
    <t>제주특별자치도 제주시 오남로 221 (오라이동) 한라도서관</t>
  </si>
  <si>
    <t>제주특별자치도 제주시 정원로 50 (노형동) 탐라도서관 사무실</t>
  </si>
  <si>
    <t>제주특별자치도 제주시 조천읍 일주동로 1189 (조천읍, 조천도서관) 조천읍도서관</t>
  </si>
  <si>
    <t>제주특별자치도 제주시 한경면 신한로 13 (한경면, 한경도서관) 한경도서관</t>
  </si>
  <si>
    <t>충청남도 공주시 유구읍 중앙1길 49-17 (유구읍) 유구도서관</t>
  </si>
  <si>
    <t>충청남도 금산군 금산읍 금산천길 28 (금산읍, 금산도서관) 충청남도금산교육지원청금산도서관</t>
  </si>
  <si>
    <t>충청남도 금산군 진산면 읍내로 63 (진산면) 진산도서관 1층 사무실</t>
  </si>
  <si>
    <t>충청남도 논산시 관촉로 113-23 (지산동, 논산열린도서관) 논산열린도서관 3층 사무실 (지산동)</t>
  </si>
  <si>
    <t>충청남도 논산시 부창로 71 (부창동, 충청남도교육청남부평생교육원) 도서관 1층</t>
  </si>
  <si>
    <t>충청남도 보령시 체육관길 17 (죽정동) 죽정도서관</t>
  </si>
  <si>
    <t>충청남도 부여군 부여읍 성왕로 259 (부여읍, 부여도서관) 행정실</t>
  </si>
  <si>
    <t>충청남도 부여군 홍산면 홍산로 77-1 (홍산면, 홍산공공도서관) 홍산공공도서관</t>
  </si>
  <si>
    <t>충청남도 서산시 대산읍 대산1로 78-22 (대산읍, 대산도서관) 사무실</t>
  </si>
  <si>
    <t xml:space="preserve">충청남도 서산시 부춘공원2로 26 (읍내동, 서산시립도서관) </t>
  </si>
  <si>
    <t>31967</t>
  </si>
  <si>
    <t>충청남도 서산시 서령로 136 (동문동, 문화복지센터) 서산어린이도서관</t>
  </si>
  <si>
    <t>충청남도 서천군 서천읍 서천로14번길 10 (서천읍, 서천도서관) 2층 자료실</t>
  </si>
  <si>
    <t>충청남도 서천군 장항읍 장마로74번길 8 (장항읍) 장항공공도서관</t>
  </si>
  <si>
    <t>충청남도 아산시 남부로 229 (용화동, 아산중앙도서관) 4층 사무실</t>
  </si>
  <si>
    <t>충청남도 아산시 남부로 229 (용화동, 아산중앙도서관) 중앙도서관 4층 사무실</t>
  </si>
  <si>
    <t>충청남도 아산시 문화로 53 (실옥동) 아산도서관</t>
  </si>
  <si>
    <t>충청남도 아산시 배방읍 모산로 182-14 (배방읍, 배방도서관 본관) 배방도서관 3층 사무실</t>
  </si>
  <si>
    <t>충청남도 아산시 시민로 500 (권곡동) 꿈샘어린이청소년도서관 2층 사무실</t>
  </si>
  <si>
    <t>충청남도 아산시 탕정면 한내로 209 (탕정면) 탕정온샘도서관 2층 사무실</t>
  </si>
  <si>
    <t>충청남도 예산군 삽교읍 두리별리길 34 (삽교읍, 삽교공공도서관) 1층 사무실</t>
  </si>
  <si>
    <t>충청남도 예산군 예산읍 벚꽃로 214 (예산읍, 예산군립도서관) 1층 사무실</t>
  </si>
  <si>
    <t>충청남도 천안시 동남구 목천읍 충절로 843 (목천읍, 충남평생교육원) 2층 종합자료실</t>
  </si>
  <si>
    <t>충청남도 천안시 동남구 통정4로 7 (신방동, 신방도서관) 신방도서관 1층 사무실</t>
  </si>
  <si>
    <t>충청남도 천안시 서북구 성거읍 천흥3길 3 (성거읍, 천안시성거도서관) 2층 사무실</t>
  </si>
  <si>
    <t>충청남도 청양군 정산면 역말길 5-5 (정산면) 정산도서관 1층 사무실</t>
  </si>
  <si>
    <t>충청남도 태안군 태안읍 원이로 20 (태안읍, 태안도서관) 1층 아동자료실</t>
  </si>
  <si>
    <t>충청남도 홍성군 광천읍 광천로 342 (광천읍, 광천 복합공공청사 및 문예회관) 광천공공도서관(4층)</t>
  </si>
  <si>
    <t>충청북도 단양군 단양읍 상진12길 18 (단양읍, 단양교육도서관) 단양교육도서관</t>
  </si>
  <si>
    <t>단양군립올누림도서관</t>
  </si>
  <si>
    <t>충청북도 단양군 단양읍 수변로 111 (단양읍, 다누리센터) 2층 사무실</t>
  </si>
  <si>
    <t>충청북도 단양군 매포읍 평동로 111-43 (매포읍, 매포공공도서관) 1층 도서관 사무실</t>
  </si>
  <si>
    <t>충청북도 음성군 금왕읍 응천서길27번길 33 (금왕읍, 금왕교육도서관) 1층 사무실</t>
  </si>
  <si>
    <t>27738</t>
  </si>
  <si>
    <t>충청북도 음성군 맹동면 사예2길 37 (맹동면) 맹동혁신도서관</t>
  </si>
  <si>
    <t>충청북도 제천시 내제로 318 (장락동, 제천시립도서관) 1층 사무실</t>
  </si>
  <si>
    <t>충청북도 증평군 증평읍 광장로 37 (증평읍, 증평군립도서관) 증평군립도서관</t>
  </si>
  <si>
    <t xml:space="preserve">충청북도 진천군 광혜원면 화랑길 72 (광혜원면, 광혜원도서관) </t>
  </si>
  <si>
    <t>충청북도 진천군 덕산읍 대하로 52 (덕산읍, 생거진천 혁신도시도서관) 1층 사무실</t>
  </si>
  <si>
    <t>충청북도 청주시 상당구 대성로 195 (수동, 청주상당도서관) 2층 사무실</t>
  </si>
  <si>
    <t>충청북도 청주시 상당구 용암로 55 (용암동, 청주시립도서관) 청주시립도서관</t>
  </si>
  <si>
    <t>충청북도 청주시 상당구 호미로 272 (금천동, 금빛도서관) 2층 사무실</t>
  </si>
  <si>
    <t>충청북도 청주시 청원구 상당로 314 (내덕동, 문화제조창 청주시청제2임시청사) 5층 열린도서관</t>
  </si>
  <si>
    <t>충청북도 청주시 청원구 오창읍 오창공원로 102 (오창읍, 오창호수도서관(오창복합문화센터)) 청주오창호수도서관 2층 사무실</t>
  </si>
  <si>
    <t>충청북도 충주시 주덕읍 창전길 221 (주덕읍, 중원도서관) 중원교육도서관</t>
  </si>
  <si>
    <t>충청북도 충주시 중앙탑면 원앙4길 48 (중앙탑면, 서충주도서관) 서충주도서관</t>
  </si>
  <si>
    <t>주소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</si>
</sst>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</font>
    <font>
      <sz val="11"/>
      <color theme="1"/>
      <name val="Arial Unicode MS"/>
      <family val="3"/>
      <charset val="129"/>
    </font>
    <font>
      <sz val="20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0"/>
      <color rgb="FF000000"/>
      <name val="Arial"/>
      <family val="2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name val="맑은 고딕"/>
      <family val="3"/>
      <charset val="129"/>
    </font>
    <font>
      <b/>
      <sz val="16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Fill="0" applyProtection="0"/>
    <xf numFmtId="0" fontId="11" fillId="0" borderId="0"/>
    <xf numFmtId="0" fontId="11" fillId="0" borderId="0"/>
  </cellStyleXfs>
  <cellXfs count="54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7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7" fillId="0" borderId="1" xfId="0" quotePrefix="1" applyNumberFormat="1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2" fillId="0" borderId="1" xfId="2" applyFont="1" applyBorder="1" applyAlignment="1">
      <alignment vertical="center"/>
    </xf>
    <xf numFmtId="49" fontId="12" fillId="0" borderId="1" xfId="2" applyNumberFormat="1" applyFont="1" applyBorder="1" applyAlignment="1">
      <alignment vertical="center"/>
    </xf>
    <xf numFmtId="0" fontId="12" fillId="0" borderId="1" xfId="3" applyFont="1" applyBorder="1"/>
    <xf numFmtId="49" fontId="12" fillId="0" borderId="1" xfId="3" applyNumberFormat="1" applyFont="1" applyBorder="1"/>
    <xf numFmtId="0" fontId="13" fillId="0" borderId="1" xfId="2" applyFont="1" applyBorder="1" applyAlignment="1">
      <alignment wrapText="1"/>
    </xf>
    <xf numFmtId="49" fontId="13" fillId="0" borderId="1" xfId="2" applyNumberFormat="1" applyFont="1" applyBorder="1" applyAlignment="1">
      <alignment wrapText="1"/>
    </xf>
    <xf numFmtId="0" fontId="12" fillId="0" borderId="1" xfId="2" applyFont="1" applyBorder="1"/>
    <xf numFmtId="49" fontId="12" fillId="0" borderId="1" xfId="2" applyNumberFormat="1" applyFont="1" applyBorder="1"/>
    <xf numFmtId="0" fontId="13" fillId="0" borderId="1" xfId="3" applyFont="1" applyBorder="1"/>
    <xf numFmtId="49" fontId="13" fillId="0" borderId="1" xfId="3" applyNumberFormat="1" applyFont="1" applyBorder="1"/>
    <xf numFmtId="0" fontId="13" fillId="0" borderId="1" xfId="2" applyFont="1" applyBorder="1"/>
    <xf numFmtId="49" fontId="13" fillId="0" borderId="1" xfId="2" applyNumberFormat="1" applyFont="1" applyBorder="1"/>
    <xf numFmtId="0" fontId="12" fillId="0" borderId="1" xfId="2" applyFont="1" applyBorder="1" applyAlignment="1">
      <alignment wrapText="1"/>
    </xf>
    <xf numFmtId="0" fontId="13" fillId="0" borderId="1" xfId="3" applyFont="1" applyBorder="1" applyAlignment="1">
      <alignment wrapText="1"/>
    </xf>
    <xf numFmtId="49" fontId="3" fillId="0" borderId="1" xfId="2" applyNumberFormat="1" applyFont="1" applyBorder="1" applyAlignment="1">
      <alignment vertical="center" shrinkToFit="1"/>
    </xf>
    <xf numFmtId="49" fontId="13" fillId="0" borderId="1" xfId="3" applyNumberFormat="1" applyFont="1" applyBorder="1" applyAlignment="1">
      <alignment wrapText="1"/>
    </xf>
    <xf numFmtId="0" fontId="12" fillId="0" borderId="1" xfId="3" applyFont="1" applyBorder="1" applyAlignment="1">
      <alignment wrapText="1"/>
    </xf>
    <xf numFmtId="0" fontId="13" fillId="0" borderId="1" xfId="3" applyFont="1" applyBorder="1" applyAlignment="1">
      <alignment horizontal="center"/>
    </xf>
    <xf numFmtId="0" fontId="14" fillId="0" borderId="1" xfId="3" applyFont="1" applyBorder="1" applyAlignment="1">
      <alignment horizontal="center" vertical="center"/>
    </xf>
    <xf numFmtId="0" fontId="14" fillId="0" borderId="1" xfId="3" applyFont="1" applyBorder="1" applyAlignment="1">
      <alignment horizontal="left" vertical="center"/>
    </xf>
    <xf numFmtId="49" fontId="14" fillId="0" borderId="5" xfId="0" applyNumberFormat="1" applyFont="1" applyBorder="1" applyAlignment="1">
      <alignment vertical="center" wrapText="1"/>
    </xf>
    <xf numFmtId="49" fontId="14" fillId="0" borderId="6" xfId="0" applyNumberFormat="1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</cellXfs>
  <cellStyles count="4">
    <cellStyle name="표준" xfId="0" builtinId="0"/>
    <cellStyle name="표준 2" xfId="3" xr:uid="{03266490-FC2C-4BAB-84EF-C2719CEEC57E}"/>
    <cellStyle name="표준 3" xfId="2" xr:uid="{6E087C7B-73C1-4E8B-8DD6-792F4FD49EAC}"/>
    <cellStyle name="표준 4" xfId="1" xr:uid="{B8A6172B-F110-4146-9901-6C6CF9839F0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EBF2A-3182-4385-A064-DE60AD4E3814}">
  <dimension ref="A1:F702"/>
  <sheetViews>
    <sheetView workbookViewId="0">
      <selection activeCell="F3" sqref="F3"/>
    </sheetView>
  </sheetViews>
  <sheetFormatPr defaultRowHeight="16.5"/>
  <cols>
    <col min="1" max="1" width="5.5" style="9" bestFit="1" customWidth="1"/>
    <col min="2" max="2" width="40.125" bestFit="1" customWidth="1"/>
    <col min="3" max="3" width="9.25" style="2" bestFit="1" customWidth="1"/>
    <col min="4" max="4" width="84.875" bestFit="1" customWidth="1"/>
    <col min="5" max="16384" width="9" style="10"/>
  </cols>
  <sheetData>
    <row r="1" spans="1:6" ht="39.75" customHeight="1">
      <c r="A1" s="45" t="s">
        <v>5364</v>
      </c>
      <c r="B1" s="45"/>
      <c r="C1" s="45"/>
      <c r="D1" s="45"/>
    </row>
    <row r="2" spans="1:6">
      <c r="A2" s="12" t="s">
        <v>0</v>
      </c>
      <c r="B2" s="12" t="s">
        <v>1</v>
      </c>
      <c r="C2" s="14" t="s">
        <v>1320</v>
      </c>
      <c r="D2" s="12" t="s">
        <v>662</v>
      </c>
      <c r="F2"/>
    </row>
    <row r="3" spans="1:6">
      <c r="A3" s="20">
        <v>1</v>
      </c>
      <c r="B3" s="21" t="s">
        <v>5365</v>
      </c>
      <c r="C3" s="22" t="s">
        <v>5366</v>
      </c>
      <c r="D3" s="21" t="s">
        <v>5367</v>
      </c>
    </row>
    <row r="4" spans="1:6">
      <c r="A4" s="38">
        <v>2</v>
      </c>
      <c r="B4" s="23" t="s">
        <v>20</v>
      </c>
      <c r="C4" s="24" t="s">
        <v>2016</v>
      </c>
      <c r="D4" s="23" t="s">
        <v>5368</v>
      </c>
    </row>
    <row r="5" spans="1:6">
      <c r="A5" s="20">
        <v>3</v>
      </c>
      <c r="B5" s="25" t="s">
        <v>5369</v>
      </c>
      <c r="C5" s="26" t="s">
        <v>5370</v>
      </c>
      <c r="D5" s="25" t="s">
        <v>5371</v>
      </c>
    </row>
    <row r="6" spans="1:6">
      <c r="A6" s="20">
        <v>4</v>
      </c>
      <c r="B6" s="27" t="s">
        <v>5372</v>
      </c>
      <c r="C6" s="28" t="s">
        <v>5373</v>
      </c>
      <c r="D6" s="27" t="s">
        <v>5374</v>
      </c>
    </row>
    <row r="7" spans="1:6">
      <c r="A7" s="38">
        <v>5</v>
      </c>
      <c r="B7" s="25" t="s">
        <v>1586</v>
      </c>
      <c r="C7" s="26" t="s">
        <v>2072</v>
      </c>
      <c r="D7" s="25" t="s">
        <v>5375</v>
      </c>
    </row>
    <row r="8" spans="1:6">
      <c r="A8" s="20">
        <v>6</v>
      </c>
      <c r="B8" s="27" t="s">
        <v>363</v>
      </c>
      <c r="C8" s="28" t="s">
        <v>5376</v>
      </c>
      <c r="D8" s="27" t="s">
        <v>5377</v>
      </c>
    </row>
    <row r="9" spans="1:6">
      <c r="A9" s="20">
        <v>7</v>
      </c>
      <c r="B9" s="23" t="s">
        <v>425</v>
      </c>
      <c r="C9" s="24" t="s">
        <v>2213</v>
      </c>
      <c r="D9" s="23" t="s">
        <v>5378</v>
      </c>
    </row>
    <row r="10" spans="1:6">
      <c r="A10" s="38">
        <v>8</v>
      </c>
      <c r="B10" s="27" t="s">
        <v>424</v>
      </c>
      <c r="C10" s="28" t="s">
        <v>2209</v>
      </c>
      <c r="D10" s="27" t="s">
        <v>5379</v>
      </c>
    </row>
    <row r="11" spans="1:6">
      <c r="A11" s="20">
        <v>9</v>
      </c>
      <c r="B11" s="23" t="s">
        <v>177</v>
      </c>
      <c r="C11" s="24" t="s">
        <v>2084</v>
      </c>
      <c r="D11" s="23" t="s">
        <v>5380</v>
      </c>
    </row>
    <row r="12" spans="1:6">
      <c r="A12" s="20">
        <v>10</v>
      </c>
      <c r="B12" s="25" t="s">
        <v>3067</v>
      </c>
      <c r="C12" s="26" t="s">
        <v>3068</v>
      </c>
      <c r="D12" s="25" t="s">
        <v>5381</v>
      </c>
    </row>
    <row r="13" spans="1:6">
      <c r="A13" s="38">
        <v>11</v>
      </c>
      <c r="B13" s="23" t="s">
        <v>1589</v>
      </c>
      <c r="C13" s="24" t="s">
        <v>1529</v>
      </c>
      <c r="D13" s="23" t="s">
        <v>5382</v>
      </c>
    </row>
    <row r="14" spans="1:6">
      <c r="A14" s="20">
        <v>12</v>
      </c>
      <c r="B14" s="25" t="s">
        <v>4371</v>
      </c>
      <c r="C14" s="26" t="s">
        <v>3103</v>
      </c>
      <c r="D14" s="25" t="s">
        <v>5383</v>
      </c>
    </row>
    <row r="15" spans="1:6">
      <c r="A15" s="20">
        <v>13</v>
      </c>
      <c r="B15" s="23" t="s">
        <v>284</v>
      </c>
      <c r="C15" s="24" t="s">
        <v>2126</v>
      </c>
      <c r="D15" s="23" t="s">
        <v>5384</v>
      </c>
    </row>
    <row r="16" spans="1:6">
      <c r="A16" s="38">
        <v>14</v>
      </c>
      <c r="B16" s="27" t="s">
        <v>5385</v>
      </c>
      <c r="C16" s="28" t="s">
        <v>5386</v>
      </c>
      <c r="D16" s="27" t="s">
        <v>5387</v>
      </c>
    </row>
    <row r="17" spans="1:4">
      <c r="A17" s="20">
        <v>15</v>
      </c>
      <c r="B17" s="25" t="s">
        <v>5388</v>
      </c>
      <c r="C17" s="26" t="s">
        <v>2123</v>
      </c>
      <c r="D17" s="25" t="s">
        <v>5389</v>
      </c>
    </row>
    <row r="18" spans="1:4">
      <c r="A18" s="20">
        <v>16</v>
      </c>
      <c r="B18" s="21" t="s">
        <v>5390</v>
      </c>
      <c r="C18" s="22" t="s">
        <v>5391</v>
      </c>
      <c r="D18" s="21" t="s">
        <v>5392</v>
      </c>
    </row>
    <row r="19" spans="1:4">
      <c r="A19" s="38">
        <v>17</v>
      </c>
      <c r="B19" s="25" t="s">
        <v>5393</v>
      </c>
      <c r="C19" s="26" t="s">
        <v>1487</v>
      </c>
      <c r="D19" s="25" t="s">
        <v>5394</v>
      </c>
    </row>
    <row r="20" spans="1:4">
      <c r="A20" s="20">
        <v>18</v>
      </c>
      <c r="B20" s="25" t="s">
        <v>1626</v>
      </c>
      <c r="C20" s="26" t="s">
        <v>2198</v>
      </c>
      <c r="D20" s="25" t="s">
        <v>5395</v>
      </c>
    </row>
    <row r="21" spans="1:4">
      <c r="A21" s="20">
        <v>19</v>
      </c>
      <c r="B21" s="23" t="s">
        <v>5396</v>
      </c>
      <c r="C21" s="24" t="s">
        <v>2195</v>
      </c>
      <c r="D21" s="23" t="s">
        <v>5397</v>
      </c>
    </row>
    <row r="22" spans="1:4">
      <c r="A22" s="38">
        <v>20</v>
      </c>
      <c r="B22" s="25" t="s">
        <v>1627</v>
      </c>
      <c r="C22" s="26" t="s">
        <v>5398</v>
      </c>
      <c r="D22" s="25" t="s">
        <v>5399</v>
      </c>
    </row>
    <row r="23" spans="1:4">
      <c r="A23" s="20">
        <v>21</v>
      </c>
      <c r="B23" s="23" t="s">
        <v>242</v>
      </c>
      <c r="C23" s="24" t="s">
        <v>2187</v>
      </c>
      <c r="D23" s="23" t="s">
        <v>5400</v>
      </c>
    </row>
    <row r="24" spans="1:4">
      <c r="A24" s="20">
        <v>22</v>
      </c>
      <c r="B24" s="23" t="s">
        <v>111</v>
      </c>
      <c r="C24" s="24" t="s">
        <v>2185</v>
      </c>
      <c r="D24" s="23" t="s">
        <v>5401</v>
      </c>
    </row>
    <row r="25" spans="1:4">
      <c r="A25" s="38">
        <v>23</v>
      </c>
      <c r="B25" s="25" t="s">
        <v>366</v>
      </c>
      <c r="C25" s="26" t="s">
        <v>2189</v>
      </c>
      <c r="D25" s="25" t="s">
        <v>5402</v>
      </c>
    </row>
    <row r="26" spans="1:4">
      <c r="A26" s="20">
        <v>24</v>
      </c>
      <c r="B26" s="23" t="s">
        <v>5403</v>
      </c>
      <c r="C26" s="24" t="s">
        <v>2180</v>
      </c>
      <c r="D26" s="23" t="s">
        <v>5404</v>
      </c>
    </row>
    <row r="27" spans="1:4">
      <c r="A27" s="20">
        <v>25</v>
      </c>
      <c r="B27" s="27" t="s">
        <v>1621</v>
      </c>
      <c r="C27" s="28" t="s">
        <v>2178</v>
      </c>
      <c r="D27" s="27" t="s">
        <v>5405</v>
      </c>
    </row>
    <row r="28" spans="1:4">
      <c r="A28" s="38">
        <v>26</v>
      </c>
      <c r="B28" s="27" t="s">
        <v>113</v>
      </c>
      <c r="C28" s="28" t="s">
        <v>2903</v>
      </c>
      <c r="D28" s="27" t="s">
        <v>5406</v>
      </c>
    </row>
    <row r="29" spans="1:4">
      <c r="A29" s="20">
        <v>27</v>
      </c>
      <c r="B29" s="23" t="s">
        <v>5407</v>
      </c>
      <c r="C29" s="24" t="s">
        <v>3072</v>
      </c>
      <c r="D29" s="23" t="s">
        <v>5408</v>
      </c>
    </row>
    <row r="30" spans="1:4">
      <c r="A30" s="20">
        <v>28</v>
      </c>
      <c r="B30" s="25" t="s">
        <v>251</v>
      </c>
      <c r="C30" s="26" t="s">
        <v>3052</v>
      </c>
      <c r="D30" s="25" t="s">
        <v>5409</v>
      </c>
    </row>
    <row r="31" spans="1:4">
      <c r="A31" s="38">
        <v>29</v>
      </c>
      <c r="B31" s="27" t="s">
        <v>188</v>
      </c>
      <c r="C31" s="28" t="s">
        <v>5410</v>
      </c>
      <c r="D31" s="27" t="s">
        <v>5411</v>
      </c>
    </row>
    <row r="32" spans="1:4">
      <c r="A32" s="20">
        <v>30</v>
      </c>
      <c r="B32" s="21" t="s">
        <v>5412</v>
      </c>
      <c r="C32" s="22" t="s">
        <v>5413</v>
      </c>
      <c r="D32" s="21" t="s">
        <v>5414</v>
      </c>
    </row>
    <row r="33" spans="1:4">
      <c r="A33" s="20">
        <v>31</v>
      </c>
      <c r="B33" s="25" t="s">
        <v>5415</v>
      </c>
      <c r="C33" s="26" t="s">
        <v>3070</v>
      </c>
      <c r="D33" s="25" t="s">
        <v>5416</v>
      </c>
    </row>
    <row r="34" spans="1:4">
      <c r="A34" s="38">
        <v>32</v>
      </c>
      <c r="B34" s="27" t="s">
        <v>187</v>
      </c>
      <c r="C34" s="28" t="s">
        <v>2089</v>
      </c>
      <c r="D34" s="27" t="s">
        <v>5417</v>
      </c>
    </row>
    <row r="35" spans="1:4">
      <c r="A35" s="20">
        <v>33</v>
      </c>
      <c r="B35" s="27" t="s">
        <v>5418</v>
      </c>
      <c r="C35" s="28" t="s">
        <v>2176</v>
      </c>
      <c r="D35" s="27" t="s">
        <v>5419</v>
      </c>
    </row>
    <row r="36" spans="1:4">
      <c r="A36" s="20">
        <v>34</v>
      </c>
      <c r="B36" s="25" t="s">
        <v>1618</v>
      </c>
      <c r="C36" s="26" t="s">
        <v>2170</v>
      </c>
      <c r="D36" s="25" t="s">
        <v>3075</v>
      </c>
    </row>
    <row r="37" spans="1:4">
      <c r="A37" s="38">
        <v>35</v>
      </c>
      <c r="B37" s="27" t="s">
        <v>5420</v>
      </c>
      <c r="C37" s="28" t="s">
        <v>2174</v>
      </c>
      <c r="D37" s="27" t="s">
        <v>5421</v>
      </c>
    </row>
    <row r="38" spans="1:4">
      <c r="A38" s="20">
        <v>36</v>
      </c>
      <c r="B38" s="29" t="s">
        <v>583</v>
      </c>
      <c r="C38" s="30" t="s">
        <v>2206</v>
      </c>
      <c r="D38" s="29" t="s">
        <v>5422</v>
      </c>
    </row>
    <row r="39" spans="1:4">
      <c r="A39" s="20">
        <v>37</v>
      </c>
      <c r="B39" s="27" t="s">
        <v>5423</v>
      </c>
      <c r="C39" s="28" t="s">
        <v>5424</v>
      </c>
      <c r="D39" s="27" t="s">
        <v>5425</v>
      </c>
    </row>
    <row r="40" spans="1:4">
      <c r="A40" s="38">
        <v>38</v>
      </c>
      <c r="B40" s="27" t="s">
        <v>1604</v>
      </c>
      <c r="C40" s="28" t="s">
        <v>5426</v>
      </c>
      <c r="D40" s="27" t="s">
        <v>5427</v>
      </c>
    </row>
    <row r="41" spans="1:4">
      <c r="A41" s="20">
        <v>39</v>
      </c>
      <c r="B41" s="23" t="s">
        <v>280</v>
      </c>
      <c r="C41" s="24" t="s">
        <v>2112</v>
      </c>
      <c r="D41" s="23" t="s">
        <v>5428</v>
      </c>
    </row>
    <row r="42" spans="1:4">
      <c r="A42" s="20">
        <v>40</v>
      </c>
      <c r="B42" s="27" t="s">
        <v>1602</v>
      </c>
      <c r="C42" s="28" t="s">
        <v>2108</v>
      </c>
      <c r="D42" s="27" t="s">
        <v>5429</v>
      </c>
    </row>
    <row r="43" spans="1:4">
      <c r="A43" s="38">
        <v>41</v>
      </c>
      <c r="B43" s="27" t="s">
        <v>282</v>
      </c>
      <c r="C43" s="28" t="s">
        <v>2116</v>
      </c>
      <c r="D43" s="27" t="s">
        <v>5430</v>
      </c>
    </row>
    <row r="44" spans="1:4">
      <c r="A44" s="20">
        <v>42</v>
      </c>
      <c r="B44" s="23" t="s">
        <v>423</v>
      </c>
      <c r="C44" s="24" t="s">
        <v>2045</v>
      </c>
      <c r="D44" s="23" t="s">
        <v>5431</v>
      </c>
    </row>
    <row r="45" spans="1:4">
      <c r="A45" s="20">
        <v>43</v>
      </c>
      <c r="B45" s="23" t="s">
        <v>103</v>
      </c>
      <c r="C45" s="24" t="s">
        <v>2051</v>
      </c>
      <c r="D45" s="23" t="s">
        <v>5432</v>
      </c>
    </row>
    <row r="46" spans="1:4">
      <c r="A46" s="38">
        <v>44</v>
      </c>
      <c r="B46" s="23" t="s">
        <v>118</v>
      </c>
      <c r="C46" s="24" t="s">
        <v>2043</v>
      </c>
      <c r="D46" s="23" t="s">
        <v>5433</v>
      </c>
    </row>
    <row r="47" spans="1:4">
      <c r="A47" s="20">
        <v>45</v>
      </c>
      <c r="B47" s="27" t="s">
        <v>392</v>
      </c>
      <c r="C47" s="28" t="s">
        <v>2047</v>
      </c>
      <c r="D47" s="27" t="s">
        <v>5434</v>
      </c>
    </row>
    <row r="48" spans="1:4">
      <c r="A48" s="20">
        <v>46</v>
      </c>
      <c r="B48" s="25" t="s">
        <v>5435</v>
      </c>
      <c r="C48" s="26" t="s">
        <v>1996</v>
      </c>
      <c r="D48" s="25" t="s">
        <v>5436</v>
      </c>
    </row>
    <row r="49" spans="1:4">
      <c r="A49" s="38">
        <v>47</v>
      </c>
      <c r="B49" s="21" t="s">
        <v>5437</v>
      </c>
      <c r="C49" s="22" t="s">
        <v>5438</v>
      </c>
      <c r="D49" s="21" t="s">
        <v>5439</v>
      </c>
    </row>
    <row r="50" spans="1:4">
      <c r="A50" s="20">
        <v>48</v>
      </c>
      <c r="B50" s="23" t="s">
        <v>1557</v>
      </c>
      <c r="C50" s="24" t="s">
        <v>1998</v>
      </c>
      <c r="D50" s="23" t="s">
        <v>5440</v>
      </c>
    </row>
    <row r="51" spans="1:4">
      <c r="A51" s="20">
        <v>49</v>
      </c>
      <c r="B51" s="25" t="s">
        <v>1559</v>
      </c>
      <c r="C51" s="26" t="s">
        <v>2002</v>
      </c>
      <c r="D51" s="25" t="s">
        <v>5441</v>
      </c>
    </row>
    <row r="52" spans="1:4">
      <c r="A52" s="38">
        <v>50</v>
      </c>
      <c r="B52" s="27" t="s">
        <v>4391</v>
      </c>
      <c r="C52" s="28" t="s">
        <v>2012</v>
      </c>
      <c r="D52" s="27" t="s">
        <v>5442</v>
      </c>
    </row>
    <row r="53" spans="1:4">
      <c r="A53" s="20">
        <v>51</v>
      </c>
      <c r="B53" s="23" t="s">
        <v>5443</v>
      </c>
      <c r="C53" s="24" t="s">
        <v>2010</v>
      </c>
      <c r="D53" s="23" t="s">
        <v>5444</v>
      </c>
    </row>
    <row r="54" spans="1:4">
      <c r="A54" s="20">
        <v>52</v>
      </c>
      <c r="B54" s="25" t="s">
        <v>2789</v>
      </c>
      <c r="C54" s="26" t="s">
        <v>2004</v>
      </c>
      <c r="D54" s="25" t="s">
        <v>5445</v>
      </c>
    </row>
    <row r="55" spans="1:4">
      <c r="A55" s="38">
        <v>53</v>
      </c>
      <c r="B55" s="25" t="s">
        <v>428</v>
      </c>
      <c r="C55" s="26" t="s">
        <v>2141</v>
      </c>
      <c r="D55" s="25" t="s">
        <v>5446</v>
      </c>
    </row>
    <row r="56" spans="1:4">
      <c r="A56" s="20">
        <v>54</v>
      </c>
      <c r="B56" s="23" t="s">
        <v>5447</v>
      </c>
      <c r="C56" s="24" t="s">
        <v>2147</v>
      </c>
      <c r="D56" s="23" t="s">
        <v>5448</v>
      </c>
    </row>
    <row r="57" spans="1:4">
      <c r="A57" s="20">
        <v>55</v>
      </c>
      <c r="B57" s="27" t="s">
        <v>3</v>
      </c>
      <c r="C57" s="28" t="s">
        <v>2138</v>
      </c>
      <c r="D57" s="27" t="s">
        <v>5449</v>
      </c>
    </row>
    <row r="58" spans="1:4">
      <c r="A58" s="38">
        <v>56</v>
      </c>
      <c r="B58" s="25" t="s">
        <v>1608</v>
      </c>
      <c r="C58" s="26" t="s">
        <v>2130</v>
      </c>
      <c r="D58" s="25" t="s">
        <v>5450</v>
      </c>
    </row>
    <row r="59" spans="1:4">
      <c r="A59" s="20">
        <v>57</v>
      </c>
      <c r="B59" s="25" t="s">
        <v>5451</v>
      </c>
      <c r="C59" s="26" t="s">
        <v>2136</v>
      </c>
      <c r="D59" s="25" t="s">
        <v>5452</v>
      </c>
    </row>
    <row r="60" spans="1:4">
      <c r="A60" s="20">
        <v>58</v>
      </c>
      <c r="B60" s="23" t="s">
        <v>297</v>
      </c>
      <c r="C60" s="24" t="s">
        <v>2145</v>
      </c>
      <c r="D60" s="23" t="s">
        <v>5453</v>
      </c>
    </row>
    <row r="61" spans="1:4">
      <c r="A61" s="38">
        <v>59</v>
      </c>
      <c r="B61" s="23" t="s">
        <v>1550</v>
      </c>
      <c r="C61" s="24" t="s">
        <v>1982</v>
      </c>
      <c r="D61" s="23" t="s">
        <v>5454</v>
      </c>
    </row>
    <row r="62" spans="1:4">
      <c r="A62" s="20">
        <v>60</v>
      </c>
      <c r="B62" s="23" t="s">
        <v>1554</v>
      </c>
      <c r="C62" s="24" t="s">
        <v>1992</v>
      </c>
      <c r="D62" s="23" t="s">
        <v>5455</v>
      </c>
    </row>
    <row r="63" spans="1:4">
      <c r="A63" s="20">
        <v>61</v>
      </c>
      <c r="B63" s="25" t="s">
        <v>5456</v>
      </c>
      <c r="C63" s="26" t="s">
        <v>1994</v>
      </c>
      <c r="D63" s="25" t="s">
        <v>5457</v>
      </c>
    </row>
    <row r="64" spans="1:4">
      <c r="A64" s="38">
        <v>62</v>
      </c>
      <c r="B64" s="25" t="s">
        <v>5458</v>
      </c>
      <c r="C64" s="26" t="s">
        <v>4060</v>
      </c>
      <c r="D64" s="25" t="s">
        <v>5459</v>
      </c>
    </row>
    <row r="65" spans="1:4">
      <c r="A65" s="20">
        <v>63</v>
      </c>
      <c r="B65" s="27" t="s">
        <v>1552</v>
      </c>
      <c r="C65" s="28" t="s">
        <v>3625</v>
      </c>
      <c r="D65" s="27" t="s">
        <v>5460</v>
      </c>
    </row>
    <row r="66" spans="1:4">
      <c r="A66" s="20">
        <v>64</v>
      </c>
      <c r="B66" s="27" t="s">
        <v>1546</v>
      </c>
      <c r="C66" s="28" t="s">
        <v>1976</v>
      </c>
      <c r="D66" s="27" t="s">
        <v>5461</v>
      </c>
    </row>
    <row r="67" spans="1:4">
      <c r="A67" s="38">
        <v>65</v>
      </c>
      <c r="B67" s="27" t="s">
        <v>1553</v>
      </c>
      <c r="C67" s="28" t="s">
        <v>1990</v>
      </c>
      <c r="D67" s="27" t="s">
        <v>5462</v>
      </c>
    </row>
    <row r="68" spans="1:4">
      <c r="A68" s="20">
        <v>66</v>
      </c>
      <c r="B68" s="25" t="s">
        <v>1551</v>
      </c>
      <c r="C68" s="26" t="s">
        <v>1984</v>
      </c>
      <c r="D68" s="25" t="s">
        <v>5463</v>
      </c>
    </row>
    <row r="69" spans="1:4">
      <c r="A69" s="20">
        <v>67</v>
      </c>
      <c r="B69" s="25" t="s">
        <v>172</v>
      </c>
      <c r="C69" s="26" t="s">
        <v>1974</v>
      </c>
      <c r="D69" s="25" t="s">
        <v>5464</v>
      </c>
    </row>
    <row r="70" spans="1:4">
      <c r="A70" s="38">
        <v>68</v>
      </c>
      <c r="B70" s="27" t="s">
        <v>5465</v>
      </c>
      <c r="C70" s="28" t="s">
        <v>1978</v>
      </c>
      <c r="D70" s="27" t="s">
        <v>5466</v>
      </c>
    </row>
    <row r="71" spans="1:4">
      <c r="A71" s="20">
        <v>69</v>
      </c>
      <c r="B71" s="23" t="s">
        <v>5467</v>
      </c>
      <c r="C71" s="24" t="s">
        <v>2805</v>
      </c>
      <c r="D71" s="23" t="s">
        <v>5468</v>
      </c>
    </row>
    <row r="72" spans="1:4">
      <c r="A72" s="20">
        <v>70</v>
      </c>
      <c r="B72" s="21" t="s">
        <v>5469</v>
      </c>
      <c r="C72" s="26" t="s">
        <v>5470</v>
      </c>
      <c r="D72" s="25" t="s">
        <v>5471</v>
      </c>
    </row>
    <row r="73" spans="1:4">
      <c r="A73" s="38">
        <v>71</v>
      </c>
      <c r="B73" s="23" t="s">
        <v>1596</v>
      </c>
      <c r="C73" s="24" t="s">
        <v>3077</v>
      </c>
      <c r="D73" s="23" t="s">
        <v>5472</v>
      </c>
    </row>
    <row r="74" spans="1:4">
      <c r="A74" s="20">
        <v>72</v>
      </c>
      <c r="B74" s="27" t="s">
        <v>1591</v>
      </c>
      <c r="C74" s="28" t="s">
        <v>2087</v>
      </c>
      <c r="D74" s="27" t="s">
        <v>5473</v>
      </c>
    </row>
    <row r="75" spans="1:4">
      <c r="A75" s="20">
        <v>73</v>
      </c>
      <c r="B75" s="27" t="s">
        <v>4414</v>
      </c>
      <c r="C75" s="28" t="s">
        <v>4866</v>
      </c>
      <c r="D75" s="27" t="s">
        <v>5474</v>
      </c>
    </row>
    <row r="76" spans="1:4">
      <c r="A76" s="38">
        <v>74</v>
      </c>
      <c r="B76" s="25" t="s">
        <v>5475</v>
      </c>
      <c r="C76" s="26" t="s">
        <v>4869</v>
      </c>
      <c r="D76" s="25" t="s">
        <v>5476</v>
      </c>
    </row>
    <row r="77" spans="1:4">
      <c r="A77" s="20">
        <v>75</v>
      </c>
      <c r="B77" s="31" t="s">
        <v>5477</v>
      </c>
      <c r="C77" s="32" t="s">
        <v>3736</v>
      </c>
      <c r="D77" s="31" t="s">
        <v>5478</v>
      </c>
    </row>
    <row r="78" spans="1:4">
      <c r="A78" s="20">
        <v>76</v>
      </c>
      <c r="B78" s="25" t="s">
        <v>5479</v>
      </c>
      <c r="C78" s="26" t="s">
        <v>2164</v>
      </c>
      <c r="D78" s="25" t="s">
        <v>5480</v>
      </c>
    </row>
    <row r="79" spans="1:4">
      <c r="A79" s="38">
        <v>77</v>
      </c>
      <c r="B79" s="25" t="s">
        <v>5481</v>
      </c>
      <c r="C79" s="26" t="s">
        <v>2162</v>
      </c>
      <c r="D79" s="25" t="s">
        <v>5482</v>
      </c>
    </row>
    <row r="80" spans="1:4">
      <c r="A80" s="20">
        <v>78</v>
      </c>
      <c r="B80" s="23" t="s">
        <v>2796</v>
      </c>
      <c r="C80" s="24" t="s">
        <v>2032</v>
      </c>
      <c r="D80" s="23" t="s">
        <v>5483</v>
      </c>
    </row>
    <row r="81" spans="1:4">
      <c r="A81" s="20">
        <v>79</v>
      </c>
      <c r="B81" s="27" t="s">
        <v>5484</v>
      </c>
      <c r="C81" s="28" t="s">
        <v>2026</v>
      </c>
      <c r="D81" s="27" t="s">
        <v>5485</v>
      </c>
    </row>
    <row r="82" spans="1:4">
      <c r="A82" s="38">
        <v>80</v>
      </c>
      <c r="B82" s="23" t="s">
        <v>1566</v>
      </c>
      <c r="C82" s="24" t="s">
        <v>2018</v>
      </c>
      <c r="D82" s="23" t="s">
        <v>5486</v>
      </c>
    </row>
    <row r="83" spans="1:4">
      <c r="A83" s="20">
        <v>81</v>
      </c>
      <c r="B83" s="21" t="s">
        <v>5487</v>
      </c>
      <c r="C83" s="22" t="s">
        <v>5488</v>
      </c>
      <c r="D83" s="21" t="s">
        <v>5489</v>
      </c>
    </row>
    <row r="84" spans="1:4">
      <c r="A84" s="20">
        <v>82</v>
      </c>
      <c r="B84" s="27" t="s">
        <v>1572</v>
      </c>
      <c r="C84" s="28" t="s">
        <v>2030</v>
      </c>
      <c r="D84" s="27" t="s">
        <v>5490</v>
      </c>
    </row>
    <row r="85" spans="1:4">
      <c r="A85" s="38">
        <v>83</v>
      </c>
      <c r="B85" s="23" t="s">
        <v>5491</v>
      </c>
      <c r="C85" s="24" t="s">
        <v>2034</v>
      </c>
      <c r="D85" s="23" t="s">
        <v>5492</v>
      </c>
    </row>
    <row r="86" spans="1:4">
      <c r="A86" s="20">
        <v>84</v>
      </c>
      <c r="B86" s="25" t="s">
        <v>5493</v>
      </c>
      <c r="C86" s="26" t="s">
        <v>2020</v>
      </c>
      <c r="D86" s="25" t="s">
        <v>5494</v>
      </c>
    </row>
    <row r="87" spans="1:4">
      <c r="A87" s="20">
        <v>85</v>
      </c>
      <c r="B87" s="23" t="s">
        <v>1568</v>
      </c>
      <c r="C87" s="24" t="s">
        <v>2022</v>
      </c>
      <c r="D87" s="23" t="s">
        <v>5495</v>
      </c>
    </row>
    <row r="88" spans="1:4">
      <c r="A88" s="38">
        <v>86</v>
      </c>
      <c r="B88" s="23" t="s">
        <v>3074</v>
      </c>
      <c r="C88" s="24" t="s">
        <v>2149</v>
      </c>
      <c r="D88" s="23" t="s">
        <v>5496</v>
      </c>
    </row>
    <row r="89" spans="1:4">
      <c r="A89" s="20">
        <v>87</v>
      </c>
      <c r="B89" s="23" t="s">
        <v>2775</v>
      </c>
      <c r="C89" s="24" t="s">
        <v>4885</v>
      </c>
      <c r="D89" s="23" t="s">
        <v>5497</v>
      </c>
    </row>
    <row r="90" spans="1:4">
      <c r="A90" s="20">
        <v>88</v>
      </c>
      <c r="B90" s="23" t="s">
        <v>1579</v>
      </c>
      <c r="C90" s="24" t="s">
        <v>2055</v>
      </c>
      <c r="D90" s="23" t="s">
        <v>5498</v>
      </c>
    </row>
    <row r="91" spans="1:4">
      <c r="A91" s="38">
        <v>89</v>
      </c>
      <c r="B91" s="23" t="s">
        <v>5499</v>
      </c>
      <c r="C91" s="24" t="s">
        <v>4890</v>
      </c>
      <c r="D91" s="23" t="s">
        <v>5500</v>
      </c>
    </row>
    <row r="92" spans="1:4">
      <c r="A92" s="20">
        <v>90</v>
      </c>
      <c r="B92" s="23" t="s">
        <v>599</v>
      </c>
      <c r="C92" s="24" t="s">
        <v>1484</v>
      </c>
      <c r="D92" s="23" t="s">
        <v>5501</v>
      </c>
    </row>
    <row r="93" spans="1:4">
      <c r="A93" s="20">
        <v>91</v>
      </c>
      <c r="B93" s="25" t="s">
        <v>128</v>
      </c>
      <c r="C93" s="26" t="s">
        <v>2066</v>
      </c>
      <c r="D93" s="25" t="s">
        <v>5502</v>
      </c>
    </row>
    <row r="94" spans="1:4">
      <c r="A94" s="38">
        <v>92</v>
      </c>
      <c r="B94" s="23" t="s">
        <v>1584</v>
      </c>
      <c r="C94" s="24" t="s">
        <v>2068</v>
      </c>
      <c r="D94" s="23" t="s">
        <v>5503</v>
      </c>
    </row>
    <row r="95" spans="1:4">
      <c r="A95" s="20">
        <v>93</v>
      </c>
      <c r="B95" s="23" t="s">
        <v>129</v>
      </c>
      <c r="C95" s="24" t="s">
        <v>2064</v>
      </c>
      <c r="D95" s="23" t="s">
        <v>5504</v>
      </c>
    </row>
    <row r="96" spans="1:4">
      <c r="A96" s="20">
        <v>94</v>
      </c>
      <c r="B96" s="27" t="s">
        <v>5505</v>
      </c>
      <c r="C96" s="28" t="s">
        <v>5506</v>
      </c>
      <c r="D96" s="27" t="s">
        <v>5507</v>
      </c>
    </row>
    <row r="97" spans="1:4">
      <c r="A97" s="38">
        <v>95</v>
      </c>
      <c r="B97" s="23" t="s">
        <v>2919</v>
      </c>
      <c r="C97" s="24" t="s">
        <v>2036</v>
      </c>
      <c r="D97" s="23" t="s">
        <v>5508</v>
      </c>
    </row>
    <row r="98" spans="1:4">
      <c r="A98" s="20">
        <v>96</v>
      </c>
      <c r="B98" s="27" t="s">
        <v>3245</v>
      </c>
      <c r="C98" s="28" t="s">
        <v>3246</v>
      </c>
      <c r="D98" s="27" t="s">
        <v>5509</v>
      </c>
    </row>
    <row r="99" spans="1:4">
      <c r="A99" s="20">
        <v>97</v>
      </c>
      <c r="B99" s="21" t="s">
        <v>5510</v>
      </c>
      <c r="C99" s="22" t="s">
        <v>5511</v>
      </c>
      <c r="D99" s="21" t="s">
        <v>5512</v>
      </c>
    </row>
    <row r="100" spans="1:4">
      <c r="A100" s="38">
        <v>98</v>
      </c>
      <c r="B100" s="31" t="s">
        <v>419</v>
      </c>
      <c r="C100" s="26" t="s">
        <v>2041</v>
      </c>
      <c r="D100" s="25" t="s">
        <v>5513</v>
      </c>
    </row>
    <row r="101" spans="1:4">
      <c r="A101" s="20">
        <v>99</v>
      </c>
      <c r="B101" s="27" t="s">
        <v>5514</v>
      </c>
      <c r="C101" s="28" t="s">
        <v>1439</v>
      </c>
      <c r="D101" s="27" t="s">
        <v>5515</v>
      </c>
    </row>
    <row r="102" spans="1:4">
      <c r="A102" s="20">
        <v>100</v>
      </c>
      <c r="B102" s="23" t="s">
        <v>5516</v>
      </c>
      <c r="C102" s="24">
        <v>10016</v>
      </c>
      <c r="D102" s="23" t="s">
        <v>5517</v>
      </c>
    </row>
    <row r="103" spans="1:4">
      <c r="A103" s="38">
        <v>101</v>
      </c>
      <c r="B103" s="27" t="s">
        <v>5518</v>
      </c>
      <c r="C103" s="28">
        <v>10106</v>
      </c>
      <c r="D103" s="27" t="s">
        <v>5519</v>
      </c>
    </row>
    <row r="104" spans="1:4">
      <c r="A104" s="20">
        <v>102</v>
      </c>
      <c r="B104" s="23" t="s">
        <v>5520</v>
      </c>
      <c r="C104" s="24">
        <v>10108</v>
      </c>
      <c r="D104" s="23" t="s">
        <v>5521</v>
      </c>
    </row>
    <row r="105" spans="1:4">
      <c r="A105" s="20">
        <v>103</v>
      </c>
      <c r="B105" s="27" t="s">
        <v>1730</v>
      </c>
      <c r="C105" s="28">
        <v>10210</v>
      </c>
      <c r="D105" s="27" t="s">
        <v>5522</v>
      </c>
    </row>
    <row r="106" spans="1:4">
      <c r="A106" s="38">
        <v>104</v>
      </c>
      <c r="B106" s="25" t="s">
        <v>5523</v>
      </c>
      <c r="C106" s="26">
        <v>10323</v>
      </c>
      <c r="D106" s="25" t="s">
        <v>5524</v>
      </c>
    </row>
    <row r="107" spans="1:4">
      <c r="A107" s="20">
        <v>105</v>
      </c>
      <c r="B107" s="27" t="s">
        <v>1734</v>
      </c>
      <c r="C107" s="28">
        <v>10339</v>
      </c>
      <c r="D107" s="27" t="s">
        <v>5525</v>
      </c>
    </row>
    <row r="108" spans="1:4">
      <c r="A108" s="20">
        <v>106</v>
      </c>
      <c r="B108" s="23" t="s">
        <v>5526</v>
      </c>
      <c r="C108" s="24">
        <v>10376</v>
      </c>
      <c r="D108" s="23" t="s">
        <v>5527</v>
      </c>
    </row>
    <row r="109" spans="1:4">
      <c r="A109" s="38">
        <v>107</v>
      </c>
      <c r="B109" s="23" t="s">
        <v>1729</v>
      </c>
      <c r="C109" s="24">
        <v>10409</v>
      </c>
      <c r="D109" s="23" t="s">
        <v>732</v>
      </c>
    </row>
    <row r="110" spans="1:4">
      <c r="A110" s="20">
        <v>108</v>
      </c>
      <c r="B110" s="31" t="s">
        <v>5528</v>
      </c>
      <c r="C110" s="32" t="s">
        <v>3688</v>
      </c>
      <c r="D110" s="31" t="s">
        <v>5529</v>
      </c>
    </row>
    <row r="111" spans="1:4">
      <c r="A111" s="20">
        <v>109</v>
      </c>
      <c r="B111" s="25" t="s">
        <v>5530</v>
      </c>
      <c r="C111" s="26">
        <v>10567</v>
      </c>
      <c r="D111" s="25" t="s">
        <v>5531</v>
      </c>
    </row>
    <row r="112" spans="1:4">
      <c r="A112" s="38">
        <v>110</v>
      </c>
      <c r="B112" s="25" t="s">
        <v>76</v>
      </c>
      <c r="C112" s="26">
        <v>10589</v>
      </c>
      <c r="D112" s="25" t="s">
        <v>5532</v>
      </c>
    </row>
    <row r="113" spans="1:4">
      <c r="A113" s="20">
        <v>111</v>
      </c>
      <c r="B113" s="25" t="s">
        <v>5533</v>
      </c>
      <c r="C113" s="26">
        <v>10826</v>
      </c>
      <c r="D113" s="25" t="s">
        <v>5534</v>
      </c>
    </row>
    <row r="114" spans="1:4">
      <c r="A114" s="20">
        <v>112</v>
      </c>
      <c r="B114" s="23" t="s">
        <v>130</v>
      </c>
      <c r="C114" s="24">
        <v>10850</v>
      </c>
      <c r="D114" s="23" t="s">
        <v>5535</v>
      </c>
    </row>
    <row r="115" spans="1:4">
      <c r="A115" s="38">
        <v>113</v>
      </c>
      <c r="B115" s="25" t="s">
        <v>106</v>
      </c>
      <c r="C115" s="26" t="s">
        <v>4149</v>
      </c>
      <c r="D115" s="25" t="s">
        <v>5536</v>
      </c>
    </row>
    <row r="116" spans="1:4">
      <c r="A116" s="20">
        <v>114</v>
      </c>
      <c r="B116" s="25" t="s">
        <v>1817</v>
      </c>
      <c r="C116" s="26">
        <v>10893</v>
      </c>
      <c r="D116" s="25" t="s">
        <v>4927</v>
      </c>
    </row>
    <row r="117" spans="1:4">
      <c r="A117" s="20">
        <v>115</v>
      </c>
      <c r="B117" s="23" t="s">
        <v>5537</v>
      </c>
      <c r="C117" s="24">
        <v>10895</v>
      </c>
      <c r="D117" s="23" t="s">
        <v>5538</v>
      </c>
    </row>
    <row r="118" spans="1:4">
      <c r="A118" s="38">
        <v>116</v>
      </c>
      <c r="B118" s="25" t="s">
        <v>1816</v>
      </c>
      <c r="C118" s="26">
        <v>10907</v>
      </c>
      <c r="D118" s="25" t="s">
        <v>5539</v>
      </c>
    </row>
    <row r="119" spans="1:4">
      <c r="A119" s="20">
        <v>117</v>
      </c>
      <c r="B119" s="25" t="s">
        <v>5540</v>
      </c>
      <c r="C119" s="26">
        <v>10917</v>
      </c>
      <c r="D119" s="25" t="s">
        <v>5541</v>
      </c>
    </row>
    <row r="120" spans="1:4">
      <c r="A120" s="20">
        <v>118</v>
      </c>
      <c r="B120" s="23" t="s">
        <v>4449</v>
      </c>
      <c r="C120" s="24">
        <v>10938</v>
      </c>
      <c r="D120" s="23" t="s">
        <v>5542</v>
      </c>
    </row>
    <row r="121" spans="1:4">
      <c r="A121" s="38">
        <v>119</v>
      </c>
      <c r="B121" s="23" t="s">
        <v>1792</v>
      </c>
      <c r="C121" s="24">
        <v>11012</v>
      </c>
      <c r="D121" s="23" t="s">
        <v>5543</v>
      </c>
    </row>
    <row r="122" spans="1:4">
      <c r="A122" s="20">
        <v>120</v>
      </c>
      <c r="B122" s="23" t="s">
        <v>4450</v>
      </c>
      <c r="C122" s="24">
        <v>11025</v>
      </c>
      <c r="D122" s="23" t="s">
        <v>5544</v>
      </c>
    </row>
    <row r="123" spans="1:4">
      <c r="A123" s="20">
        <v>121</v>
      </c>
      <c r="B123" s="23" t="s">
        <v>484</v>
      </c>
      <c r="C123" s="24">
        <v>11106</v>
      </c>
      <c r="D123" s="23" t="s">
        <v>5545</v>
      </c>
    </row>
    <row r="124" spans="1:4">
      <c r="A124" s="38">
        <v>122</v>
      </c>
      <c r="B124" s="23" t="s">
        <v>486</v>
      </c>
      <c r="C124" s="24">
        <v>11140</v>
      </c>
      <c r="D124" s="23" t="s">
        <v>5546</v>
      </c>
    </row>
    <row r="125" spans="1:4">
      <c r="A125" s="20">
        <v>123</v>
      </c>
      <c r="B125" s="23" t="s">
        <v>5547</v>
      </c>
      <c r="C125" s="24">
        <v>11164</v>
      </c>
      <c r="D125" s="23" t="s">
        <v>5548</v>
      </c>
    </row>
    <row r="126" spans="1:4">
      <c r="A126" s="20">
        <v>124</v>
      </c>
      <c r="B126" s="23" t="s">
        <v>483</v>
      </c>
      <c r="C126" s="24">
        <v>11176</v>
      </c>
      <c r="D126" s="23" t="s">
        <v>5549</v>
      </c>
    </row>
    <row r="127" spans="1:4">
      <c r="A127" s="38">
        <v>125</v>
      </c>
      <c r="B127" s="23" t="s">
        <v>1753</v>
      </c>
      <c r="C127" s="24">
        <v>11338</v>
      </c>
      <c r="D127" s="23" t="s">
        <v>5550</v>
      </c>
    </row>
    <row r="128" spans="1:4">
      <c r="A128" s="20">
        <v>126</v>
      </c>
      <c r="B128" s="25" t="s">
        <v>5551</v>
      </c>
      <c r="C128" s="26">
        <v>11349</v>
      </c>
      <c r="D128" s="25" t="s">
        <v>5552</v>
      </c>
    </row>
    <row r="129" spans="1:4">
      <c r="A129" s="20">
        <v>127</v>
      </c>
      <c r="B129" s="23" t="s">
        <v>5553</v>
      </c>
      <c r="C129" s="24">
        <v>11404</v>
      </c>
      <c r="D129" s="23" t="s">
        <v>5554</v>
      </c>
    </row>
    <row r="130" spans="1:4">
      <c r="A130" s="38">
        <v>128</v>
      </c>
      <c r="B130" s="23" t="s">
        <v>4452</v>
      </c>
      <c r="C130" s="24">
        <v>11419</v>
      </c>
      <c r="D130" s="23" t="s">
        <v>5555</v>
      </c>
    </row>
    <row r="131" spans="1:4">
      <c r="A131" s="20">
        <v>129</v>
      </c>
      <c r="B131" s="23" t="s">
        <v>5556</v>
      </c>
      <c r="C131" s="24">
        <v>11443</v>
      </c>
      <c r="D131" s="23" t="s">
        <v>5557</v>
      </c>
    </row>
    <row r="132" spans="1:4">
      <c r="A132" s="20">
        <v>130</v>
      </c>
      <c r="B132" s="23" t="s">
        <v>5558</v>
      </c>
      <c r="C132" s="24">
        <v>11450</v>
      </c>
      <c r="D132" s="23" t="s">
        <v>5559</v>
      </c>
    </row>
    <row r="133" spans="1:4">
      <c r="A133" s="38">
        <v>131</v>
      </c>
      <c r="B133" s="23" t="s">
        <v>4455</v>
      </c>
      <c r="C133" s="24">
        <v>11487</v>
      </c>
      <c r="D133" s="23" t="s">
        <v>5560</v>
      </c>
    </row>
    <row r="134" spans="1:4">
      <c r="A134" s="20">
        <v>132</v>
      </c>
      <c r="B134" s="27" t="s">
        <v>5561</v>
      </c>
      <c r="C134" s="28">
        <v>11492</v>
      </c>
      <c r="D134" s="27" t="s">
        <v>984</v>
      </c>
    </row>
    <row r="135" spans="1:4">
      <c r="A135" s="20">
        <v>133</v>
      </c>
      <c r="B135" s="23" t="s">
        <v>5562</v>
      </c>
      <c r="C135" s="24">
        <v>11510</v>
      </c>
      <c r="D135" s="23" t="s">
        <v>5563</v>
      </c>
    </row>
    <row r="136" spans="1:4">
      <c r="A136" s="38">
        <v>134</v>
      </c>
      <c r="B136" s="25" t="s">
        <v>5564</v>
      </c>
      <c r="C136" s="26">
        <v>11604</v>
      </c>
      <c r="D136" s="25" t="s">
        <v>5565</v>
      </c>
    </row>
    <row r="137" spans="1:4">
      <c r="A137" s="20">
        <v>135</v>
      </c>
      <c r="B137" s="23" t="s">
        <v>5566</v>
      </c>
      <c r="C137" s="24">
        <v>11780</v>
      </c>
      <c r="D137" s="23" t="s">
        <v>5567</v>
      </c>
    </row>
    <row r="138" spans="1:4">
      <c r="A138" s="20">
        <v>136</v>
      </c>
      <c r="B138" s="25" t="s">
        <v>5568</v>
      </c>
      <c r="C138" s="26">
        <v>11780</v>
      </c>
      <c r="D138" s="25" t="s">
        <v>5569</v>
      </c>
    </row>
    <row r="139" spans="1:4">
      <c r="A139" s="38">
        <v>137</v>
      </c>
      <c r="B139" s="23" t="s">
        <v>1740</v>
      </c>
      <c r="C139" s="24">
        <v>11922</v>
      </c>
      <c r="D139" s="23" t="s">
        <v>5570</v>
      </c>
    </row>
    <row r="140" spans="1:4">
      <c r="A140" s="20">
        <v>138</v>
      </c>
      <c r="B140" s="27" t="s">
        <v>5571</v>
      </c>
      <c r="C140" s="28">
        <v>11934</v>
      </c>
      <c r="D140" s="27" t="s">
        <v>5572</v>
      </c>
    </row>
    <row r="141" spans="1:4">
      <c r="A141" s="20">
        <v>139</v>
      </c>
      <c r="B141" s="23" t="s">
        <v>470</v>
      </c>
      <c r="C141" s="24">
        <v>11961</v>
      </c>
      <c r="D141" s="23" t="s">
        <v>3324</v>
      </c>
    </row>
    <row r="142" spans="1:4">
      <c r="A142" s="38">
        <v>140</v>
      </c>
      <c r="B142" s="27" t="s">
        <v>5573</v>
      </c>
      <c r="C142" s="28">
        <v>12419</v>
      </c>
      <c r="D142" s="27" t="s">
        <v>5574</v>
      </c>
    </row>
    <row r="143" spans="1:4">
      <c r="A143" s="20">
        <v>141</v>
      </c>
      <c r="B143" s="23" t="s">
        <v>5575</v>
      </c>
      <c r="C143" s="24">
        <v>12438</v>
      </c>
      <c r="D143" s="23" t="s">
        <v>5576</v>
      </c>
    </row>
    <row r="144" spans="1:4">
      <c r="A144" s="20">
        <v>142</v>
      </c>
      <c r="B144" s="25" t="s">
        <v>5577</v>
      </c>
      <c r="C144" s="26">
        <v>12452</v>
      </c>
      <c r="D144" s="25" t="s">
        <v>5578</v>
      </c>
    </row>
    <row r="145" spans="1:4">
      <c r="A145" s="38">
        <v>143</v>
      </c>
      <c r="B145" s="23" t="s">
        <v>5579</v>
      </c>
      <c r="C145" s="24">
        <v>12465</v>
      </c>
      <c r="D145" s="23" t="s">
        <v>5580</v>
      </c>
    </row>
    <row r="146" spans="1:4">
      <c r="A146" s="20">
        <v>144</v>
      </c>
      <c r="B146" s="25" t="s">
        <v>5581</v>
      </c>
      <c r="C146" s="26">
        <v>12539</v>
      </c>
      <c r="D146" s="25" t="s">
        <v>5582</v>
      </c>
    </row>
    <row r="147" spans="1:4">
      <c r="A147" s="20">
        <v>145</v>
      </c>
      <c r="B147" s="23" t="s">
        <v>5583</v>
      </c>
      <c r="C147" s="24">
        <v>12562</v>
      </c>
      <c r="D147" s="23" t="s">
        <v>5584</v>
      </c>
    </row>
    <row r="148" spans="1:4">
      <c r="A148" s="38">
        <v>146</v>
      </c>
      <c r="B148" s="23" t="s">
        <v>4462</v>
      </c>
      <c r="C148" s="24">
        <v>12636</v>
      </c>
      <c r="D148" s="23" t="s">
        <v>4950</v>
      </c>
    </row>
    <row r="149" spans="1:4">
      <c r="A149" s="20">
        <v>147</v>
      </c>
      <c r="B149" s="25" t="s">
        <v>31</v>
      </c>
      <c r="C149" s="26">
        <v>12662</v>
      </c>
      <c r="D149" s="25" t="s">
        <v>5585</v>
      </c>
    </row>
    <row r="150" spans="1:4">
      <c r="A150" s="20">
        <v>148</v>
      </c>
      <c r="B150" s="25" t="s">
        <v>5586</v>
      </c>
      <c r="C150" s="26">
        <v>12735</v>
      </c>
      <c r="D150" s="25" t="s">
        <v>5587</v>
      </c>
    </row>
    <row r="151" spans="1:4">
      <c r="A151" s="38">
        <v>149</v>
      </c>
      <c r="B151" s="23" t="s">
        <v>5588</v>
      </c>
      <c r="C151" s="24">
        <v>12761</v>
      </c>
      <c r="D151" s="23" t="s">
        <v>5589</v>
      </c>
    </row>
    <row r="152" spans="1:4">
      <c r="A152" s="20">
        <v>150</v>
      </c>
      <c r="B152" s="25" t="s">
        <v>5590</v>
      </c>
      <c r="C152" s="26">
        <v>12761</v>
      </c>
      <c r="D152" s="25" t="s">
        <v>5591</v>
      </c>
    </row>
    <row r="153" spans="1:4">
      <c r="A153" s="20">
        <v>151</v>
      </c>
      <c r="B153" s="25" t="s">
        <v>5592</v>
      </c>
      <c r="C153" s="26">
        <v>12773</v>
      </c>
      <c r="D153" s="25" t="s">
        <v>5593</v>
      </c>
    </row>
    <row r="154" spans="1:4">
      <c r="A154" s="38">
        <v>152</v>
      </c>
      <c r="B154" s="25" t="s">
        <v>5594</v>
      </c>
      <c r="C154" s="26">
        <v>12790</v>
      </c>
      <c r="D154" s="25" t="s">
        <v>5595</v>
      </c>
    </row>
    <row r="155" spans="1:4">
      <c r="A155" s="20">
        <v>153</v>
      </c>
      <c r="B155" s="25" t="s">
        <v>5596</v>
      </c>
      <c r="C155" s="26">
        <v>12804</v>
      </c>
      <c r="D155" s="25" t="s">
        <v>5597</v>
      </c>
    </row>
    <row r="156" spans="1:4">
      <c r="A156" s="20">
        <v>154</v>
      </c>
      <c r="B156" s="27" t="s">
        <v>3340</v>
      </c>
      <c r="C156" s="28">
        <v>12927</v>
      </c>
      <c r="D156" s="27" t="s">
        <v>5598</v>
      </c>
    </row>
    <row r="157" spans="1:4">
      <c r="A157" s="38">
        <v>155</v>
      </c>
      <c r="B157" s="27" t="s">
        <v>5599</v>
      </c>
      <c r="C157" s="28">
        <v>12951</v>
      </c>
      <c r="D157" s="33" t="s">
        <v>5600</v>
      </c>
    </row>
    <row r="158" spans="1:4">
      <c r="A158" s="20">
        <v>156</v>
      </c>
      <c r="B158" s="27" t="s">
        <v>278</v>
      </c>
      <c r="C158" s="28">
        <v>13129</v>
      </c>
      <c r="D158" s="27" t="s">
        <v>5601</v>
      </c>
    </row>
    <row r="159" spans="1:4">
      <c r="A159" s="20">
        <v>157</v>
      </c>
      <c r="B159" s="23" t="s">
        <v>5602</v>
      </c>
      <c r="C159" s="24">
        <v>13268</v>
      </c>
      <c r="D159" s="23" t="s">
        <v>5603</v>
      </c>
    </row>
    <row r="160" spans="1:4">
      <c r="A160" s="38">
        <v>158</v>
      </c>
      <c r="B160" s="23" t="s">
        <v>5604</v>
      </c>
      <c r="C160" s="24">
        <v>13371</v>
      </c>
      <c r="D160" s="23" t="s">
        <v>5605</v>
      </c>
    </row>
    <row r="161" spans="1:4">
      <c r="A161" s="20">
        <v>159</v>
      </c>
      <c r="B161" s="21" t="s">
        <v>1760</v>
      </c>
      <c r="C161" s="22">
        <v>13508</v>
      </c>
      <c r="D161" s="21" t="s">
        <v>5606</v>
      </c>
    </row>
    <row r="162" spans="1:4">
      <c r="A162" s="20">
        <v>160</v>
      </c>
      <c r="B162" s="25" t="s">
        <v>5607</v>
      </c>
      <c r="C162" s="26">
        <v>13514</v>
      </c>
      <c r="D162" s="25" t="s">
        <v>5608</v>
      </c>
    </row>
    <row r="163" spans="1:4">
      <c r="A163" s="38">
        <v>161</v>
      </c>
      <c r="B163" s="27" t="s">
        <v>5609</v>
      </c>
      <c r="C163" s="28">
        <v>13606</v>
      </c>
      <c r="D163" s="27" t="s">
        <v>5610</v>
      </c>
    </row>
    <row r="164" spans="1:4">
      <c r="A164" s="20">
        <v>162</v>
      </c>
      <c r="B164" s="27" t="s">
        <v>5611</v>
      </c>
      <c r="C164" s="28">
        <v>13630</v>
      </c>
      <c r="D164" s="27" t="s">
        <v>5612</v>
      </c>
    </row>
    <row r="165" spans="1:4">
      <c r="A165" s="20">
        <v>163</v>
      </c>
      <c r="B165" s="23" t="s">
        <v>88</v>
      </c>
      <c r="C165" s="24">
        <v>13827</v>
      </c>
      <c r="D165" s="23" t="s">
        <v>5613</v>
      </c>
    </row>
    <row r="166" spans="1:4">
      <c r="A166" s="38">
        <v>164</v>
      </c>
      <c r="B166" s="23" t="s">
        <v>2866</v>
      </c>
      <c r="C166" s="24">
        <v>13835</v>
      </c>
      <c r="D166" s="23" t="s">
        <v>5614</v>
      </c>
    </row>
    <row r="167" spans="1:4">
      <c r="A167" s="20">
        <v>165</v>
      </c>
      <c r="B167" s="23" t="s">
        <v>5615</v>
      </c>
      <c r="C167" s="24">
        <v>13836</v>
      </c>
      <c r="D167" s="23" t="s">
        <v>5616</v>
      </c>
    </row>
    <row r="168" spans="1:4">
      <c r="A168" s="20">
        <v>166</v>
      </c>
      <c r="B168" s="27" t="s">
        <v>3082</v>
      </c>
      <c r="C168" s="28">
        <v>13905</v>
      </c>
      <c r="D168" s="27" t="s">
        <v>5617</v>
      </c>
    </row>
    <row r="169" spans="1:4">
      <c r="A169" s="38">
        <v>167</v>
      </c>
      <c r="B169" s="23" t="s">
        <v>1784</v>
      </c>
      <c r="C169" s="24">
        <v>13928</v>
      </c>
      <c r="D169" s="23" t="s">
        <v>5618</v>
      </c>
    </row>
    <row r="170" spans="1:4">
      <c r="A170" s="20">
        <v>168</v>
      </c>
      <c r="B170" s="27" t="s">
        <v>588</v>
      </c>
      <c r="C170" s="28">
        <v>13982</v>
      </c>
      <c r="D170" s="27" t="s">
        <v>5619</v>
      </c>
    </row>
    <row r="171" spans="1:4">
      <c r="A171" s="20">
        <v>169</v>
      </c>
      <c r="B171" s="27" t="s">
        <v>563</v>
      </c>
      <c r="C171" s="28">
        <v>14003</v>
      </c>
      <c r="D171" s="27" t="s">
        <v>5620</v>
      </c>
    </row>
    <row r="172" spans="1:4">
      <c r="A172" s="38">
        <v>170</v>
      </c>
      <c r="B172" s="27" t="s">
        <v>1782</v>
      </c>
      <c r="C172" s="28">
        <v>14052</v>
      </c>
      <c r="D172" s="27" t="s">
        <v>5621</v>
      </c>
    </row>
    <row r="173" spans="1:4">
      <c r="A173" s="20">
        <v>171</v>
      </c>
      <c r="B173" s="27" t="s">
        <v>5622</v>
      </c>
      <c r="C173" s="28">
        <v>14062</v>
      </c>
      <c r="D173" s="27" t="s">
        <v>5623</v>
      </c>
    </row>
    <row r="174" spans="1:4">
      <c r="A174" s="20">
        <v>172</v>
      </c>
      <c r="B174" s="25" t="s">
        <v>1783</v>
      </c>
      <c r="C174" s="26">
        <v>14076</v>
      </c>
      <c r="D174" s="25" t="s">
        <v>5624</v>
      </c>
    </row>
    <row r="175" spans="1:4">
      <c r="A175" s="38">
        <v>173</v>
      </c>
      <c r="B175" s="27" t="s">
        <v>5625</v>
      </c>
      <c r="C175" s="28">
        <v>14078</v>
      </c>
      <c r="D175" s="27" t="s">
        <v>5626</v>
      </c>
    </row>
    <row r="176" spans="1:4">
      <c r="A176" s="20">
        <v>174</v>
      </c>
      <c r="B176" s="21" t="s">
        <v>5627</v>
      </c>
      <c r="C176" s="26">
        <v>14091</v>
      </c>
      <c r="D176" s="25" t="s">
        <v>5628</v>
      </c>
    </row>
    <row r="177" spans="1:4">
      <c r="A177" s="20">
        <v>175</v>
      </c>
      <c r="B177" s="23" t="s">
        <v>5629</v>
      </c>
      <c r="C177" s="24">
        <v>14238</v>
      </c>
      <c r="D177" s="23" t="s">
        <v>4974</v>
      </c>
    </row>
    <row r="178" spans="1:4">
      <c r="A178" s="38">
        <v>176</v>
      </c>
      <c r="B178" s="23" t="s">
        <v>5630</v>
      </c>
      <c r="C178" s="24">
        <v>14245</v>
      </c>
      <c r="D178" s="23" t="s">
        <v>1315</v>
      </c>
    </row>
    <row r="179" spans="1:4">
      <c r="A179" s="20">
        <v>177</v>
      </c>
      <c r="B179" s="23" t="s">
        <v>5631</v>
      </c>
      <c r="C179" s="24">
        <v>14320</v>
      </c>
      <c r="D179" s="23" t="s">
        <v>5632</v>
      </c>
    </row>
    <row r="180" spans="1:4">
      <c r="A180" s="20">
        <v>178</v>
      </c>
      <c r="B180" s="25" t="s">
        <v>1757</v>
      </c>
      <c r="C180" s="26">
        <v>14434</v>
      </c>
      <c r="D180" s="25" t="s">
        <v>5633</v>
      </c>
    </row>
    <row r="181" spans="1:4">
      <c r="A181" s="38">
        <v>179</v>
      </c>
      <c r="B181" s="27" t="s">
        <v>5634</v>
      </c>
      <c r="C181" s="28" t="s">
        <v>5635</v>
      </c>
      <c r="D181" s="27" t="s">
        <v>5636</v>
      </c>
    </row>
    <row r="182" spans="1:4">
      <c r="A182" s="20">
        <v>180</v>
      </c>
      <c r="B182" s="25" t="s">
        <v>5637</v>
      </c>
      <c r="C182" s="26" t="s">
        <v>4117</v>
      </c>
      <c r="D182" s="25" t="s">
        <v>5638</v>
      </c>
    </row>
    <row r="183" spans="1:4">
      <c r="A183" s="20">
        <v>181</v>
      </c>
      <c r="B183" s="27" t="s">
        <v>3034</v>
      </c>
      <c r="C183" s="28">
        <v>14659</v>
      </c>
      <c r="D183" s="27" t="s">
        <v>5639</v>
      </c>
    </row>
    <row r="184" spans="1:4">
      <c r="A184" s="38">
        <v>182</v>
      </c>
      <c r="B184" s="27" t="s">
        <v>226</v>
      </c>
      <c r="C184" s="28" t="s">
        <v>5640</v>
      </c>
      <c r="D184" s="27" t="s">
        <v>5641</v>
      </c>
    </row>
    <row r="185" spans="1:4">
      <c r="A185" s="20">
        <v>183</v>
      </c>
      <c r="B185" s="25" t="s">
        <v>610</v>
      </c>
      <c r="C185" s="26" t="s">
        <v>1495</v>
      </c>
      <c r="D185" s="25" t="s">
        <v>1268</v>
      </c>
    </row>
    <row r="186" spans="1:4">
      <c r="A186" s="20">
        <v>184</v>
      </c>
      <c r="B186" s="27" t="s">
        <v>3085</v>
      </c>
      <c r="C186" s="28">
        <v>15231</v>
      </c>
      <c r="D186" s="27" t="s">
        <v>5642</v>
      </c>
    </row>
    <row r="187" spans="1:4">
      <c r="A187" s="38">
        <v>185</v>
      </c>
      <c r="B187" s="25" t="s">
        <v>4494</v>
      </c>
      <c r="C187" s="26">
        <v>15293</v>
      </c>
      <c r="D187" s="25" t="s">
        <v>5643</v>
      </c>
    </row>
    <row r="188" spans="1:4">
      <c r="A188" s="20">
        <v>186</v>
      </c>
      <c r="B188" s="27" t="s">
        <v>5644</v>
      </c>
      <c r="C188" s="28">
        <v>15364</v>
      </c>
      <c r="D188" s="27" t="s">
        <v>5645</v>
      </c>
    </row>
    <row r="189" spans="1:4">
      <c r="A189" s="20">
        <v>187</v>
      </c>
      <c r="B189" s="27" t="s">
        <v>5646</v>
      </c>
      <c r="C189" s="28">
        <v>15485</v>
      </c>
      <c r="D189" s="27" t="s">
        <v>5647</v>
      </c>
    </row>
    <row r="190" spans="1:4">
      <c r="A190" s="38">
        <v>188</v>
      </c>
      <c r="B190" s="25" t="s">
        <v>317</v>
      </c>
      <c r="C190" s="26">
        <v>15591</v>
      </c>
      <c r="D190" s="25" t="s">
        <v>5648</v>
      </c>
    </row>
    <row r="191" spans="1:4">
      <c r="A191" s="20">
        <v>189</v>
      </c>
      <c r="B191" s="27" t="s">
        <v>5649</v>
      </c>
      <c r="C191" s="28">
        <v>15645</v>
      </c>
      <c r="D191" s="27" t="s">
        <v>5650</v>
      </c>
    </row>
    <row r="192" spans="1:4">
      <c r="A192" s="20">
        <v>190</v>
      </c>
      <c r="B192" s="27" t="s">
        <v>123</v>
      </c>
      <c r="C192" s="28">
        <v>15824</v>
      </c>
      <c r="D192" s="27" t="s">
        <v>5651</v>
      </c>
    </row>
    <row r="193" spans="1:4">
      <c r="A193" s="38">
        <v>191</v>
      </c>
      <c r="B193" s="25" t="s">
        <v>124</v>
      </c>
      <c r="C193" s="26">
        <v>15867</v>
      </c>
      <c r="D193" s="25" t="s">
        <v>5652</v>
      </c>
    </row>
    <row r="194" spans="1:4">
      <c r="A194" s="20">
        <v>192</v>
      </c>
      <c r="B194" s="23" t="s">
        <v>5653</v>
      </c>
      <c r="C194" s="24">
        <v>16027</v>
      </c>
      <c r="D194" s="23" t="s">
        <v>5654</v>
      </c>
    </row>
    <row r="195" spans="1:4">
      <c r="A195" s="20">
        <v>193</v>
      </c>
      <c r="B195" s="27" t="s">
        <v>368</v>
      </c>
      <c r="C195" s="28">
        <v>16075</v>
      </c>
      <c r="D195" s="27" t="s">
        <v>5655</v>
      </c>
    </row>
    <row r="196" spans="1:4">
      <c r="A196" s="38">
        <v>194</v>
      </c>
      <c r="B196" s="23" t="s">
        <v>5656</v>
      </c>
      <c r="C196" s="24">
        <v>16224</v>
      </c>
      <c r="D196" s="23" t="s">
        <v>5657</v>
      </c>
    </row>
    <row r="197" spans="1:4">
      <c r="A197" s="20">
        <v>195</v>
      </c>
      <c r="B197" s="27" t="s">
        <v>233</v>
      </c>
      <c r="C197" s="28">
        <v>16227</v>
      </c>
      <c r="D197" s="27" t="s">
        <v>5658</v>
      </c>
    </row>
    <row r="198" spans="1:4">
      <c r="A198" s="20">
        <v>196</v>
      </c>
      <c r="B198" s="25" t="s">
        <v>3293</v>
      </c>
      <c r="C198" s="26">
        <v>16232</v>
      </c>
      <c r="D198" s="25" t="s">
        <v>5659</v>
      </c>
    </row>
    <row r="199" spans="1:4">
      <c r="A199" s="38">
        <v>197</v>
      </c>
      <c r="B199" s="25" t="s">
        <v>5660</v>
      </c>
      <c r="C199" s="26">
        <v>16239</v>
      </c>
      <c r="D199" s="25" t="s">
        <v>5661</v>
      </c>
    </row>
    <row r="200" spans="1:4">
      <c r="A200" s="20">
        <v>198</v>
      </c>
      <c r="B200" s="23" t="s">
        <v>169</v>
      </c>
      <c r="C200" s="24">
        <v>16249</v>
      </c>
      <c r="D200" s="23" t="s">
        <v>830</v>
      </c>
    </row>
    <row r="201" spans="1:4">
      <c r="A201" s="20">
        <v>199</v>
      </c>
      <c r="B201" s="29" t="s">
        <v>3083</v>
      </c>
      <c r="C201" s="30" t="s">
        <v>1441</v>
      </c>
      <c r="D201" s="34" t="s">
        <v>5662</v>
      </c>
    </row>
    <row r="202" spans="1:4">
      <c r="A202" s="38">
        <v>200</v>
      </c>
      <c r="B202" s="23" t="s">
        <v>5663</v>
      </c>
      <c r="C202" s="24">
        <v>16279</v>
      </c>
      <c r="D202" s="23" t="s">
        <v>5664</v>
      </c>
    </row>
    <row r="203" spans="1:4">
      <c r="A203" s="20">
        <v>201</v>
      </c>
      <c r="B203" s="23" t="s">
        <v>230</v>
      </c>
      <c r="C203" s="24">
        <v>16328</v>
      </c>
      <c r="D203" s="23" t="s">
        <v>5665</v>
      </c>
    </row>
    <row r="204" spans="1:4">
      <c r="A204" s="20">
        <v>202</v>
      </c>
      <c r="B204" s="23" t="s">
        <v>391</v>
      </c>
      <c r="C204" s="24">
        <v>16416</v>
      </c>
      <c r="D204" s="23" t="s">
        <v>5666</v>
      </c>
    </row>
    <row r="205" spans="1:4">
      <c r="A205" s="38">
        <v>203</v>
      </c>
      <c r="B205" s="27" t="s">
        <v>510</v>
      </c>
      <c r="C205" s="28">
        <v>16434</v>
      </c>
      <c r="D205" s="27" t="s">
        <v>5667</v>
      </c>
    </row>
    <row r="206" spans="1:4">
      <c r="A206" s="20">
        <v>204</v>
      </c>
      <c r="B206" s="25" t="s">
        <v>1774</v>
      </c>
      <c r="C206" s="26">
        <v>16462</v>
      </c>
      <c r="D206" s="25" t="s">
        <v>5668</v>
      </c>
    </row>
    <row r="207" spans="1:4">
      <c r="A207" s="20">
        <v>205</v>
      </c>
      <c r="B207" s="23" t="s">
        <v>499</v>
      </c>
      <c r="C207" s="24">
        <v>16486</v>
      </c>
      <c r="D207" s="23" t="s">
        <v>5669</v>
      </c>
    </row>
    <row r="208" spans="1:4">
      <c r="A208" s="38">
        <v>206</v>
      </c>
      <c r="B208" s="23" t="s">
        <v>1767</v>
      </c>
      <c r="C208" s="24">
        <v>16557</v>
      </c>
      <c r="D208" s="23" t="s">
        <v>5670</v>
      </c>
    </row>
    <row r="209" spans="1:4">
      <c r="A209" s="20">
        <v>207</v>
      </c>
      <c r="B209" s="23" t="s">
        <v>303</v>
      </c>
      <c r="C209" s="24">
        <v>16578</v>
      </c>
      <c r="D209" s="23" t="s">
        <v>5671</v>
      </c>
    </row>
    <row r="210" spans="1:4">
      <c r="A210" s="20">
        <v>208</v>
      </c>
      <c r="B210" s="23" t="s">
        <v>252</v>
      </c>
      <c r="C210" s="24">
        <v>16603</v>
      </c>
      <c r="D210" s="23" t="s">
        <v>5672</v>
      </c>
    </row>
    <row r="211" spans="1:4">
      <c r="A211" s="38">
        <v>209</v>
      </c>
      <c r="B211" s="23" t="s">
        <v>523</v>
      </c>
      <c r="C211" s="24">
        <v>16641</v>
      </c>
      <c r="D211" s="23" t="s">
        <v>1182</v>
      </c>
    </row>
    <row r="212" spans="1:4">
      <c r="A212" s="20">
        <v>210</v>
      </c>
      <c r="B212" s="27" t="s">
        <v>5673</v>
      </c>
      <c r="C212" s="28">
        <v>16683</v>
      </c>
      <c r="D212" s="27" t="s">
        <v>5674</v>
      </c>
    </row>
    <row r="213" spans="1:4">
      <c r="A213" s="20">
        <v>211</v>
      </c>
      <c r="B213" s="23" t="s">
        <v>5675</v>
      </c>
      <c r="C213" s="24">
        <v>16686</v>
      </c>
      <c r="D213" s="23" t="s">
        <v>5676</v>
      </c>
    </row>
    <row r="214" spans="1:4">
      <c r="A214" s="38">
        <v>212</v>
      </c>
      <c r="B214" s="23" t="s">
        <v>146</v>
      </c>
      <c r="C214" s="24" t="s">
        <v>3769</v>
      </c>
      <c r="D214" s="23" t="s">
        <v>5677</v>
      </c>
    </row>
    <row r="215" spans="1:4">
      <c r="A215" s="20">
        <v>213</v>
      </c>
      <c r="B215" s="25" t="s">
        <v>5678</v>
      </c>
      <c r="C215" s="26">
        <v>16841</v>
      </c>
      <c r="D215" s="25" t="s">
        <v>5679</v>
      </c>
    </row>
    <row r="216" spans="1:4">
      <c r="A216" s="20">
        <v>214</v>
      </c>
      <c r="B216" s="27" t="s">
        <v>5680</v>
      </c>
      <c r="C216" s="28">
        <v>16914</v>
      </c>
      <c r="D216" s="27" t="s">
        <v>5681</v>
      </c>
    </row>
    <row r="217" spans="1:4">
      <c r="A217" s="38">
        <v>215</v>
      </c>
      <c r="B217" s="25" t="s">
        <v>5682</v>
      </c>
      <c r="C217" s="26">
        <v>16917</v>
      </c>
      <c r="D217" s="25" t="s">
        <v>5683</v>
      </c>
    </row>
    <row r="218" spans="1:4">
      <c r="A218" s="20">
        <v>216</v>
      </c>
      <c r="B218" s="27" t="s">
        <v>522</v>
      </c>
      <c r="C218" s="28">
        <v>16950</v>
      </c>
      <c r="D218" s="27" t="s">
        <v>5684</v>
      </c>
    </row>
    <row r="219" spans="1:4">
      <c r="A219" s="20">
        <v>217</v>
      </c>
      <c r="B219" s="23" t="s">
        <v>5685</v>
      </c>
      <c r="C219" s="24">
        <v>16960</v>
      </c>
      <c r="D219" s="23" t="s">
        <v>5686</v>
      </c>
    </row>
    <row r="220" spans="1:4">
      <c r="A220" s="38">
        <v>218</v>
      </c>
      <c r="B220" s="25" t="s">
        <v>2887</v>
      </c>
      <c r="C220" s="26">
        <v>16979</v>
      </c>
      <c r="D220" s="25" t="s">
        <v>2888</v>
      </c>
    </row>
    <row r="221" spans="1:4">
      <c r="A221" s="20">
        <v>219</v>
      </c>
      <c r="B221" s="25" t="s">
        <v>5687</v>
      </c>
      <c r="C221" s="26">
        <v>17008</v>
      </c>
      <c r="D221" s="25" t="s">
        <v>5688</v>
      </c>
    </row>
    <row r="222" spans="1:4">
      <c r="A222" s="20">
        <v>220</v>
      </c>
      <c r="B222" s="27" t="s">
        <v>5689</v>
      </c>
      <c r="C222" s="28">
        <v>17035</v>
      </c>
      <c r="D222" s="27" t="s">
        <v>5690</v>
      </c>
    </row>
    <row r="223" spans="1:4">
      <c r="A223" s="38">
        <v>221</v>
      </c>
      <c r="B223" s="27" t="s">
        <v>1806</v>
      </c>
      <c r="C223" s="28">
        <v>17057</v>
      </c>
      <c r="D223" s="27" t="s">
        <v>5691</v>
      </c>
    </row>
    <row r="224" spans="1:4">
      <c r="A224" s="20">
        <v>222</v>
      </c>
      <c r="B224" s="27" t="s">
        <v>5692</v>
      </c>
      <c r="C224" s="28">
        <v>17081</v>
      </c>
      <c r="D224" s="27" t="s">
        <v>5693</v>
      </c>
    </row>
    <row r="225" spans="1:4">
      <c r="A225" s="20">
        <v>223</v>
      </c>
      <c r="B225" s="27" t="s">
        <v>5694</v>
      </c>
      <c r="C225" s="28">
        <v>17136</v>
      </c>
      <c r="D225" s="27" t="s">
        <v>5695</v>
      </c>
    </row>
    <row r="226" spans="1:4">
      <c r="A226" s="38">
        <v>224</v>
      </c>
      <c r="B226" s="23" t="s">
        <v>605</v>
      </c>
      <c r="C226" s="24">
        <v>17354</v>
      </c>
      <c r="D226" s="23" t="s">
        <v>5696</v>
      </c>
    </row>
    <row r="227" spans="1:4">
      <c r="A227" s="20">
        <v>225</v>
      </c>
      <c r="B227" s="23" t="s">
        <v>5697</v>
      </c>
      <c r="C227" s="24">
        <v>17508</v>
      </c>
      <c r="D227" s="23" t="s">
        <v>5698</v>
      </c>
    </row>
    <row r="228" spans="1:4">
      <c r="A228" s="20">
        <v>226</v>
      </c>
      <c r="B228" s="23" t="s">
        <v>5699</v>
      </c>
      <c r="C228" s="24">
        <v>17529</v>
      </c>
      <c r="D228" s="23" t="s">
        <v>5700</v>
      </c>
    </row>
    <row r="229" spans="1:4">
      <c r="A229" s="38">
        <v>227</v>
      </c>
      <c r="B229" s="23" t="s">
        <v>5701</v>
      </c>
      <c r="C229" s="24">
        <v>17560</v>
      </c>
      <c r="D229" s="23" t="s">
        <v>5702</v>
      </c>
    </row>
    <row r="230" spans="1:4">
      <c r="A230" s="20">
        <v>228</v>
      </c>
      <c r="B230" s="23" t="s">
        <v>5703</v>
      </c>
      <c r="C230" s="24">
        <v>17563</v>
      </c>
      <c r="D230" s="23" t="s">
        <v>5704</v>
      </c>
    </row>
    <row r="231" spans="1:4">
      <c r="A231" s="20">
        <v>229</v>
      </c>
      <c r="B231" s="23" t="s">
        <v>5705</v>
      </c>
      <c r="C231" s="24">
        <v>17587</v>
      </c>
      <c r="D231" s="23" t="s">
        <v>5706</v>
      </c>
    </row>
    <row r="232" spans="1:4">
      <c r="A232" s="38">
        <v>230</v>
      </c>
      <c r="B232" s="25" t="s">
        <v>5707</v>
      </c>
      <c r="C232" s="26">
        <v>17740</v>
      </c>
      <c r="D232" s="25" t="s">
        <v>5708</v>
      </c>
    </row>
    <row r="233" spans="1:4">
      <c r="A233" s="20">
        <v>231</v>
      </c>
      <c r="B233" s="23" t="s">
        <v>1819</v>
      </c>
      <c r="C233" s="24">
        <v>17763</v>
      </c>
      <c r="D233" s="23" t="s">
        <v>5709</v>
      </c>
    </row>
    <row r="234" spans="1:4">
      <c r="A234" s="20">
        <v>232</v>
      </c>
      <c r="B234" s="23" t="s">
        <v>5710</v>
      </c>
      <c r="C234" s="24">
        <v>17764</v>
      </c>
      <c r="D234" s="23" t="s">
        <v>5711</v>
      </c>
    </row>
    <row r="235" spans="1:4">
      <c r="A235" s="38">
        <v>233</v>
      </c>
      <c r="B235" s="25" t="s">
        <v>5712</v>
      </c>
      <c r="C235" s="26">
        <v>17816</v>
      </c>
      <c r="D235" s="25" t="s">
        <v>5713</v>
      </c>
    </row>
    <row r="236" spans="1:4">
      <c r="A236" s="20">
        <v>234</v>
      </c>
      <c r="B236" s="27" t="s">
        <v>1822</v>
      </c>
      <c r="C236" s="28">
        <v>17977</v>
      </c>
      <c r="D236" s="27" t="s">
        <v>5714</v>
      </c>
    </row>
    <row r="237" spans="1:4">
      <c r="A237" s="20">
        <v>235</v>
      </c>
      <c r="B237" s="25" t="s">
        <v>5715</v>
      </c>
      <c r="C237" s="26">
        <v>18119</v>
      </c>
      <c r="D237" s="25" t="s">
        <v>5716</v>
      </c>
    </row>
    <row r="238" spans="1:4">
      <c r="A238" s="38">
        <v>236</v>
      </c>
      <c r="B238" s="25" t="s">
        <v>514</v>
      </c>
      <c r="C238" s="26">
        <v>18263</v>
      </c>
      <c r="D238" s="25" t="s">
        <v>5717</v>
      </c>
    </row>
    <row r="239" spans="1:4">
      <c r="A239" s="20">
        <v>237</v>
      </c>
      <c r="B239" s="25" t="s">
        <v>3351</v>
      </c>
      <c r="C239" s="26">
        <v>18316</v>
      </c>
      <c r="D239" s="25" t="s">
        <v>5718</v>
      </c>
    </row>
    <row r="240" spans="1:4">
      <c r="A240" s="20">
        <v>238</v>
      </c>
      <c r="B240" s="25" t="s">
        <v>1830</v>
      </c>
      <c r="C240" s="26">
        <v>18391</v>
      </c>
      <c r="D240" s="25" t="s">
        <v>1175</v>
      </c>
    </row>
    <row r="241" spans="1:4">
      <c r="A241" s="38">
        <v>239</v>
      </c>
      <c r="B241" s="31" t="s">
        <v>5719</v>
      </c>
      <c r="C241" s="32" t="s">
        <v>5720</v>
      </c>
      <c r="D241" s="31" t="s">
        <v>5721</v>
      </c>
    </row>
    <row r="242" spans="1:4">
      <c r="A242" s="20">
        <v>240</v>
      </c>
      <c r="B242" s="25" t="s">
        <v>5722</v>
      </c>
      <c r="C242" s="26">
        <v>18431</v>
      </c>
      <c r="D242" s="25" t="s">
        <v>5723</v>
      </c>
    </row>
    <row r="243" spans="1:4">
      <c r="A243" s="20">
        <v>241</v>
      </c>
      <c r="B243" s="23" t="s">
        <v>5724</v>
      </c>
      <c r="C243" s="24">
        <v>18459</v>
      </c>
      <c r="D243" s="23" t="s">
        <v>5725</v>
      </c>
    </row>
    <row r="244" spans="1:4">
      <c r="A244" s="38">
        <v>242</v>
      </c>
      <c r="B244" s="25" t="s">
        <v>5726</v>
      </c>
      <c r="C244" s="26">
        <v>18476</v>
      </c>
      <c r="D244" s="25" t="s">
        <v>5727</v>
      </c>
    </row>
    <row r="245" spans="1:4">
      <c r="A245" s="20">
        <v>243</v>
      </c>
      <c r="B245" s="25" t="s">
        <v>5728</v>
      </c>
      <c r="C245" s="26">
        <v>18549</v>
      </c>
      <c r="D245" s="25" t="s">
        <v>3357</v>
      </c>
    </row>
    <row r="246" spans="1:4">
      <c r="A246" s="20">
        <v>244</v>
      </c>
      <c r="B246" s="27" t="s">
        <v>5729</v>
      </c>
      <c r="C246" s="28">
        <v>18563</v>
      </c>
      <c r="D246" s="27" t="s">
        <v>1171</v>
      </c>
    </row>
    <row r="247" spans="1:4">
      <c r="A247" s="38">
        <v>245</v>
      </c>
      <c r="B247" s="23" t="s">
        <v>5730</v>
      </c>
      <c r="C247" s="24">
        <v>18600</v>
      </c>
      <c r="D247" s="23" t="s">
        <v>5731</v>
      </c>
    </row>
    <row r="248" spans="1:4">
      <c r="A248" s="20">
        <v>246</v>
      </c>
      <c r="B248" s="27" t="s">
        <v>600</v>
      </c>
      <c r="C248" s="28" t="s">
        <v>5732</v>
      </c>
      <c r="D248" s="27" t="s">
        <v>5733</v>
      </c>
    </row>
    <row r="249" spans="1:4">
      <c r="A249" s="20">
        <v>247</v>
      </c>
      <c r="B249" s="23" t="s">
        <v>5734</v>
      </c>
      <c r="C249" s="24">
        <v>21030</v>
      </c>
      <c r="D249" s="23" t="s">
        <v>1041</v>
      </c>
    </row>
    <row r="250" spans="1:4">
      <c r="A250" s="38">
        <v>248</v>
      </c>
      <c r="B250" s="25" t="s">
        <v>1679</v>
      </c>
      <c r="C250" s="26">
        <v>21073</v>
      </c>
      <c r="D250" s="25" t="s">
        <v>5735</v>
      </c>
    </row>
    <row r="251" spans="1:4">
      <c r="A251" s="20">
        <v>249</v>
      </c>
      <c r="B251" s="27" t="s">
        <v>575</v>
      </c>
      <c r="C251" s="28">
        <v>21080</v>
      </c>
      <c r="D251" s="27" t="s">
        <v>5736</v>
      </c>
    </row>
    <row r="252" spans="1:4">
      <c r="A252" s="20">
        <v>250</v>
      </c>
      <c r="B252" s="27" t="s">
        <v>521</v>
      </c>
      <c r="C252" s="28">
        <v>21109</v>
      </c>
      <c r="D252" s="27" t="s">
        <v>5737</v>
      </c>
    </row>
    <row r="253" spans="1:4">
      <c r="A253" s="38">
        <v>251</v>
      </c>
      <c r="B253" s="23" t="s">
        <v>237</v>
      </c>
      <c r="C253" s="24">
        <v>21319</v>
      </c>
      <c r="D253" s="23" t="s">
        <v>5738</v>
      </c>
    </row>
    <row r="254" spans="1:4">
      <c r="A254" s="20">
        <v>252</v>
      </c>
      <c r="B254" s="23" t="s">
        <v>5739</v>
      </c>
      <c r="C254" s="24">
        <v>21330</v>
      </c>
      <c r="D254" s="23" t="s">
        <v>5740</v>
      </c>
    </row>
    <row r="255" spans="1:4">
      <c r="A255" s="20">
        <v>253</v>
      </c>
      <c r="B255" s="25" t="s">
        <v>5741</v>
      </c>
      <c r="C255" s="26">
        <v>21354</v>
      </c>
      <c r="D255" s="25" t="s">
        <v>5742</v>
      </c>
    </row>
    <row r="256" spans="1:4">
      <c r="A256" s="38">
        <v>254</v>
      </c>
      <c r="B256" s="23" t="s">
        <v>445</v>
      </c>
      <c r="C256" s="24">
        <v>21363</v>
      </c>
      <c r="D256" s="23" t="s">
        <v>1104</v>
      </c>
    </row>
    <row r="257" spans="1:4">
      <c r="A257" s="20">
        <v>255</v>
      </c>
      <c r="B257" s="23" t="s">
        <v>5743</v>
      </c>
      <c r="C257" s="24">
        <v>21375</v>
      </c>
      <c r="D257" s="23" t="s">
        <v>1042</v>
      </c>
    </row>
    <row r="258" spans="1:4">
      <c r="A258" s="20">
        <v>256</v>
      </c>
      <c r="B258" s="23" t="s">
        <v>5744</v>
      </c>
      <c r="C258" s="24">
        <v>21401</v>
      </c>
      <c r="D258" s="23" t="s">
        <v>5745</v>
      </c>
    </row>
    <row r="259" spans="1:4">
      <c r="A259" s="38">
        <v>257</v>
      </c>
      <c r="B259" s="23" t="s">
        <v>5746</v>
      </c>
      <c r="C259" s="24">
        <v>21555</v>
      </c>
      <c r="D259" s="23" t="s">
        <v>5747</v>
      </c>
    </row>
    <row r="260" spans="1:4">
      <c r="A260" s="20">
        <v>258</v>
      </c>
      <c r="B260" s="23" t="s">
        <v>1681</v>
      </c>
      <c r="C260" s="24">
        <v>21588</v>
      </c>
      <c r="D260" s="23" t="s">
        <v>1240</v>
      </c>
    </row>
    <row r="261" spans="1:4">
      <c r="A261" s="20">
        <v>259</v>
      </c>
      <c r="B261" s="25" t="s">
        <v>659</v>
      </c>
      <c r="C261" s="26">
        <v>21604</v>
      </c>
      <c r="D261" s="25" t="s">
        <v>5748</v>
      </c>
    </row>
    <row r="262" spans="1:4">
      <c r="A262" s="38">
        <v>260</v>
      </c>
      <c r="B262" s="23" t="s">
        <v>4548</v>
      </c>
      <c r="C262" s="24">
        <v>21679</v>
      </c>
      <c r="D262" s="23" t="s">
        <v>5749</v>
      </c>
    </row>
    <row r="263" spans="1:4">
      <c r="A263" s="20">
        <v>261</v>
      </c>
      <c r="B263" s="25" t="s">
        <v>5750</v>
      </c>
      <c r="C263" s="26">
        <v>21933</v>
      </c>
      <c r="D263" s="25" t="s">
        <v>5751</v>
      </c>
    </row>
    <row r="264" spans="1:4">
      <c r="A264" s="20">
        <v>262</v>
      </c>
      <c r="B264" s="27" t="s">
        <v>5752</v>
      </c>
      <c r="C264" s="28">
        <v>21977</v>
      </c>
      <c r="D264" s="27" t="s">
        <v>5753</v>
      </c>
    </row>
    <row r="265" spans="1:4">
      <c r="A265" s="38">
        <v>263</v>
      </c>
      <c r="B265" s="23" t="s">
        <v>5754</v>
      </c>
      <c r="C265" s="24">
        <v>22146</v>
      </c>
      <c r="D265" s="23" t="s">
        <v>5755</v>
      </c>
    </row>
    <row r="266" spans="1:4">
      <c r="A266" s="20">
        <v>264</v>
      </c>
      <c r="B266" s="25" t="s">
        <v>5756</v>
      </c>
      <c r="C266" s="26">
        <v>22165</v>
      </c>
      <c r="D266" s="25" t="s">
        <v>5757</v>
      </c>
    </row>
    <row r="267" spans="1:4">
      <c r="A267" s="20">
        <v>265</v>
      </c>
      <c r="B267" s="25" t="s">
        <v>1686</v>
      </c>
      <c r="C267" s="26">
        <v>22206</v>
      </c>
      <c r="D267" s="25" t="s">
        <v>5758</v>
      </c>
    </row>
    <row r="268" spans="1:4">
      <c r="A268" s="38">
        <v>266</v>
      </c>
      <c r="B268" s="27" t="s">
        <v>622</v>
      </c>
      <c r="C268" s="28">
        <v>22218</v>
      </c>
      <c r="D268" s="27" t="s">
        <v>5759</v>
      </c>
    </row>
    <row r="269" spans="1:4">
      <c r="A269" s="20">
        <v>267</v>
      </c>
      <c r="B269" s="35" t="s">
        <v>5760</v>
      </c>
      <c r="C269" s="32" t="s">
        <v>5761</v>
      </c>
      <c r="D269" s="31" t="s">
        <v>5762</v>
      </c>
    </row>
    <row r="270" spans="1:4">
      <c r="A270" s="20">
        <v>268</v>
      </c>
      <c r="B270" s="23" t="s">
        <v>5763</v>
      </c>
      <c r="C270" s="24">
        <v>22366</v>
      </c>
      <c r="D270" s="23" t="s">
        <v>5764</v>
      </c>
    </row>
    <row r="271" spans="1:4">
      <c r="A271" s="38">
        <v>269</v>
      </c>
      <c r="B271" s="23" t="s">
        <v>5765</v>
      </c>
      <c r="C271" s="24">
        <v>22511</v>
      </c>
      <c r="D271" s="23" t="s">
        <v>5766</v>
      </c>
    </row>
    <row r="272" spans="1:4">
      <c r="A272" s="20">
        <v>270</v>
      </c>
      <c r="B272" s="27" t="s">
        <v>649</v>
      </c>
      <c r="C272" s="28">
        <v>22571</v>
      </c>
      <c r="D272" s="27" t="s">
        <v>5767</v>
      </c>
    </row>
    <row r="273" spans="1:4">
      <c r="A273" s="20">
        <v>271</v>
      </c>
      <c r="B273" s="23" t="s">
        <v>4558</v>
      </c>
      <c r="C273" s="24">
        <v>22800</v>
      </c>
      <c r="D273" s="23" t="s">
        <v>3267</v>
      </c>
    </row>
    <row r="274" spans="1:4">
      <c r="A274" s="38">
        <v>272</v>
      </c>
      <c r="B274" s="23" t="s">
        <v>5768</v>
      </c>
      <c r="C274" s="24">
        <v>22816</v>
      </c>
      <c r="D274" s="23" t="s">
        <v>1244</v>
      </c>
    </row>
    <row r="275" spans="1:4">
      <c r="A275" s="20">
        <v>273</v>
      </c>
      <c r="B275" s="23" t="s">
        <v>5769</v>
      </c>
      <c r="C275" s="24">
        <v>23018</v>
      </c>
      <c r="D275" s="23" t="s">
        <v>5770</v>
      </c>
    </row>
    <row r="276" spans="1:4">
      <c r="A276" s="20">
        <v>274</v>
      </c>
      <c r="B276" s="23" t="s">
        <v>5771</v>
      </c>
      <c r="C276" s="24">
        <v>23032</v>
      </c>
      <c r="D276" s="23" t="s">
        <v>5772</v>
      </c>
    </row>
    <row r="277" spans="1:4">
      <c r="A277" s="38">
        <v>275</v>
      </c>
      <c r="B277" s="27" t="s">
        <v>5773</v>
      </c>
      <c r="C277" s="28">
        <v>23101</v>
      </c>
      <c r="D277" s="27" t="s">
        <v>5774</v>
      </c>
    </row>
    <row r="278" spans="1:4">
      <c r="A278" s="20">
        <v>276</v>
      </c>
      <c r="B278" s="34" t="s">
        <v>1846</v>
      </c>
      <c r="C278" s="36">
        <v>24005</v>
      </c>
      <c r="D278" s="34" t="s">
        <v>5775</v>
      </c>
    </row>
    <row r="279" spans="1:4">
      <c r="A279" s="20">
        <v>277</v>
      </c>
      <c r="B279" s="23" t="s">
        <v>436</v>
      </c>
      <c r="C279" s="24">
        <v>24006</v>
      </c>
      <c r="D279" s="23" t="s">
        <v>5776</v>
      </c>
    </row>
    <row r="280" spans="1:4">
      <c r="A280" s="38">
        <v>278</v>
      </c>
      <c r="B280" s="27" t="s">
        <v>5777</v>
      </c>
      <c r="C280" s="28">
        <v>24037</v>
      </c>
      <c r="D280" s="27" t="s">
        <v>5778</v>
      </c>
    </row>
    <row r="281" spans="1:4">
      <c r="A281" s="20">
        <v>279</v>
      </c>
      <c r="B281" s="31" t="s">
        <v>5779</v>
      </c>
      <c r="C281" s="26">
        <v>24058</v>
      </c>
      <c r="D281" s="25" t="s">
        <v>5780</v>
      </c>
    </row>
    <row r="282" spans="1:4">
      <c r="A282" s="20">
        <v>280</v>
      </c>
      <c r="B282" s="27" t="s">
        <v>519</v>
      </c>
      <c r="C282" s="28">
        <v>24121</v>
      </c>
      <c r="D282" s="27" t="s">
        <v>5781</v>
      </c>
    </row>
    <row r="283" spans="1:4">
      <c r="A283" s="38">
        <v>281</v>
      </c>
      <c r="B283" s="25" t="s">
        <v>5782</v>
      </c>
      <c r="C283" s="26">
        <v>24154</v>
      </c>
      <c r="D283" s="25" t="s">
        <v>5783</v>
      </c>
    </row>
    <row r="284" spans="1:4">
      <c r="A284" s="20">
        <v>282</v>
      </c>
      <c r="B284" s="21" t="s">
        <v>5784</v>
      </c>
      <c r="C284" s="26">
        <v>24209</v>
      </c>
      <c r="D284" s="25" t="s">
        <v>5785</v>
      </c>
    </row>
    <row r="285" spans="1:4">
      <c r="A285" s="20">
        <v>283</v>
      </c>
      <c r="B285" s="25" t="s">
        <v>448</v>
      </c>
      <c r="C285" s="26">
        <v>24327</v>
      </c>
      <c r="D285" s="25" t="s">
        <v>5786</v>
      </c>
    </row>
    <row r="286" spans="1:4">
      <c r="A286" s="38">
        <v>284</v>
      </c>
      <c r="B286" s="29" t="s">
        <v>5787</v>
      </c>
      <c r="C286" s="36">
        <v>24358</v>
      </c>
      <c r="D286" s="34" t="s">
        <v>5788</v>
      </c>
    </row>
    <row r="287" spans="1:4">
      <c r="A287" s="20">
        <v>285</v>
      </c>
      <c r="B287" s="21" t="s">
        <v>5789</v>
      </c>
      <c r="C287" s="22" t="s">
        <v>5790</v>
      </c>
      <c r="D287" s="21" t="s">
        <v>5791</v>
      </c>
    </row>
    <row r="288" spans="1:4">
      <c r="A288" s="20">
        <v>286</v>
      </c>
      <c r="B288" s="23" t="s">
        <v>4564</v>
      </c>
      <c r="C288" s="24">
        <v>24428</v>
      </c>
      <c r="D288" s="37" t="s">
        <v>5081</v>
      </c>
    </row>
    <row r="289" spans="1:4">
      <c r="A289" s="38">
        <v>287</v>
      </c>
      <c r="B289" s="25" t="s">
        <v>5792</v>
      </c>
      <c r="C289" s="26">
        <v>24613</v>
      </c>
      <c r="D289" s="25" t="s">
        <v>5793</v>
      </c>
    </row>
    <row r="290" spans="1:4">
      <c r="A290" s="20">
        <v>288</v>
      </c>
      <c r="B290" s="27" t="s">
        <v>69</v>
      </c>
      <c r="C290" s="28">
        <v>24720</v>
      </c>
      <c r="D290" s="27" t="s">
        <v>730</v>
      </c>
    </row>
    <row r="291" spans="1:4">
      <c r="A291" s="20">
        <v>289</v>
      </c>
      <c r="B291" s="25" t="s">
        <v>5794</v>
      </c>
      <c r="C291" s="26" t="s">
        <v>5795</v>
      </c>
      <c r="D291" s="25" t="s">
        <v>5796</v>
      </c>
    </row>
    <row r="292" spans="1:4">
      <c r="A292" s="38">
        <v>290</v>
      </c>
      <c r="B292" s="25" t="s">
        <v>5797</v>
      </c>
      <c r="C292" s="26">
        <v>24764</v>
      </c>
      <c r="D292" s="25" t="s">
        <v>5798</v>
      </c>
    </row>
    <row r="293" spans="1:4">
      <c r="A293" s="20">
        <v>291</v>
      </c>
      <c r="B293" s="27" t="s">
        <v>292</v>
      </c>
      <c r="C293" s="28">
        <v>24831</v>
      </c>
      <c r="D293" s="27" t="s">
        <v>5799</v>
      </c>
    </row>
    <row r="294" spans="1:4">
      <c r="A294" s="20">
        <v>292</v>
      </c>
      <c r="B294" s="27" t="s">
        <v>543</v>
      </c>
      <c r="C294" s="28">
        <v>24839</v>
      </c>
      <c r="D294" s="27" t="s">
        <v>5800</v>
      </c>
    </row>
    <row r="295" spans="1:4">
      <c r="A295" s="38">
        <v>293</v>
      </c>
      <c r="B295" s="23" t="s">
        <v>293</v>
      </c>
      <c r="C295" s="24">
        <v>24897</v>
      </c>
      <c r="D295" s="23" t="s">
        <v>5801</v>
      </c>
    </row>
    <row r="296" spans="1:4">
      <c r="A296" s="20">
        <v>294</v>
      </c>
      <c r="B296" s="27" t="s">
        <v>324</v>
      </c>
      <c r="C296" s="28">
        <v>25023</v>
      </c>
      <c r="D296" s="27" t="s">
        <v>5802</v>
      </c>
    </row>
    <row r="297" spans="1:4">
      <c r="A297" s="20">
        <v>295</v>
      </c>
      <c r="B297" s="23" t="s">
        <v>508</v>
      </c>
      <c r="C297" s="24">
        <v>25134</v>
      </c>
      <c r="D297" s="23" t="s">
        <v>5803</v>
      </c>
    </row>
    <row r="298" spans="1:4">
      <c r="A298" s="38">
        <v>296</v>
      </c>
      <c r="B298" s="25" t="s">
        <v>5804</v>
      </c>
      <c r="C298" s="26">
        <v>25143</v>
      </c>
      <c r="D298" s="25" t="s">
        <v>5805</v>
      </c>
    </row>
    <row r="299" spans="1:4">
      <c r="A299" s="20">
        <v>297</v>
      </c>
      <c r="B299" s="23" t="s">
        <v>520</v>
      </c>
      <c r="C299" s="24">
        <v>25235</v>
      </c>
      <c r="D299" s="23" t="s">
        <v>1179</v>
      </c>
    </row>
    <row r="300" spans="1:4">
      <c r="A300" s="20">
        <v>298</v>
      </c>
      <c r="B300" s="27" t="s">
        <v>3359</v>
      </c>
      <c r="C300" s="28">
        <v>25236</v>
      </c>
      <c r="D300" s="27" t="s">
        <v>5806</v>
      </c>
    </row>
    <row r="301" spans="1:4">
      <c r="A301" s="38">
        <v>299</v>
      </c>
      <c r="B301" s="25" t="s">
        <v>5807</v>
      </c>
      <c r="C301" s="26">
        <v>25265</v>
      </c>
      <c r="D301" s="25" t="s">
        <v>5808</v>
      </c>
    </row>
    <row r="302" spans="1:4">
      <c r="A302" s="20">
        <v>300</v>
      </c>
      <c r="B302" s="23" t="s">
        <v>477</v>
      </c>
      <c r="C302" s="24">
        <v>25303</v>
      </c>
      <c r="D302" s="23" t="s">
        <v>1136</v>
      </c>
    </row>
    <row r="303" spans="1:4">
      <c r="A303" s="20">
        <v>301</v>
      </c>
      <c r="B303" s="25" t="s">
        <v>478</v>
      </c>
      <c r="C303" s="26">
        <v>25333</v>
      </c>
      <c r="D303" s="25" t="s">
        <v>5809</v>
      </c>
    </row>
    <row r="304" spans="1:4">
      <c r="A304" s="38">
        <v>302</v>
      </c>
      <c r="B304" s="23" t="s">
        <v>476</v>
      </c>
      <c r="C304" s="24">
        <v>25358</v>
      </c>
      <c r="D304" s="23" t="s">
        <v>1135</v>
      </c>
    </row>
    <row r="305" spans="1:4">
      <c r="A305" s="20">
        <v>303</v>
      </c>
      <c r="B305" s="27" t="s">
        <v>475</v>
      </c>
      <c r="C305" s="28">
        <v>25374</v>
      </c>
      <c r="D305" s="27" t="s">
        <v>1134</v>
      </c>
    </row>
    <row r="306" spans="1:4">
      <c r="A306" s="20">
        <v>304</v>
      </c>
      <c r="B306" s="25" t="s">
        <v>198</v>
      </c>
      <c r="C306" s="26">
        <v>25419</v>
      </c>
      <c r="D306" s="25" t="s">
        <v>859</v>
      </c>
    </row>
    <row r="307" spans="1:4">
      <c r="A307" s="38">
        <v>305</v>
      </c>
      <c r="B307" s="23" t="s">
        <v>5810</v>
      </c>
      <c r="C307" s="24">
        <v>25566</v>
      </c>
      <c r="D307" s="23" t="s">
        <v>1310</v>
      </c>
    </row>
    <row r="308" spans="1:4">
      <c r="A308" s="20">
        <v>306</v>
      </c>
      <c r="B308" s="25" t="s">
        <v>1837</v>
      </c>
      <c r="C308" s="26">
        <v>25592</v>
      </c>
      <c r="D308" s="25" t="s">
        <v>5811</v>
      </c>
    </row>
    <row r="309" spans="1:4">
      <c r="A309" s="20">
        <v>307</v>
      </c>
      <c r="B309" s="25" t="s">
        <v>630</v>
      </c>
      <c r="C309" s="26">
        <v>25721</v>
      </c>
      <c r="D309" s="25" t="s">
        <v>1288</v>
      </c>
    </row>
    <row r="310" spans="1:4">
      <c r="A310" s="38">
        <v>308</v>
      </c>
      <c r="B310" s="25" t="s">
        <v>181</v>
      </c>
      <c r="C310" s="26">
        <v>25736</v>
      </c>
      <c r="D310" s="25" t="s">
        <v>842</v>
      </c>
    </row>
    <row r="311" spans="1:4">
      <c r="A311" s="20">
        <v>309</v>
      </c>
      <c r="B311" s="23" t="s">
        <v>182</v>
      </c>
      <c r="C311" s="24">
        <v>25803</v>
      </c>
      <c r="D311" s="23" t="s">
        <v>843</v>
      </c>
    </row>
    <row r="312" spans="1:4">
      <c r="A312" s="20">
        <v>310</v>
      </c>
      <c r="B312" s="23" t="s">
        <v>1840</v>
      </c>
      <c r="C312" s="24">
        <v>25921</v>
      </c>
      <c r="D312" s="23" t="s">
        <v>5812</v>
      </c>
    </row>
    <row r="313" spans="1:4">
      <c r="A313" s="38">
        <v>311</v>
      </c>
      <c r="B313" s="31" t="s">
        <v>238</v>
      </c>
      <c r="C313" s="26">
        <v>25948</v>
      </c>
      <c r="D313" s="25" t="s">
        <v>2802</v>
      </c>
    </row>
    <row r="314" spans="1:4">
      <c r="A314" s="20">
        <v>312</v>
      </c>
      <c r="B314" s="25" t="s">
        <v>1839</v>
      </c>
      <c r="C314" s="26">
        <v>25961</v>
      </c>
      <c r="D314" s="25" t="s">
        <v>5813</v>
      </c>
    </row>
    <row r="315" spans="1:4">
      <c r="A315" s="20">
        <v>313</v>
      </c>
      <c r="B315" s="23" t="s">
        <v>5814</v>
      </c>
      <c r="C315" s="24">
        <v>26039</v>
      </c>
      <c r="D315" s="23" t="s">
        <v>5815</v>
      </c>
    </row>
    <row r="316" spans="1:4">
      <c r="A316" s="38">
        <v>314</v>
      </c>
      <c r="B316" s="23" t="s">
        <v>468</v>
      </c>
      <c r="C316" s="24">
        <v>26047</v>
      </c>
      <c r="D316" s="23" t="s">
        <v>5097</v>
      </c>
    </row>
    <row r="317" spans="1:4">
      <c r="A317" s="20">
        <v>315</v>
      </c>
      <c r="B317" s="23" t="s">
        <v>411</v>
      </c>
      <c r="C317" s="24">
        <v>26131</v>
      </c>
      <c r="D317" s="23" t="s">
        <v>1070</v>
      </c>
    </row>
    <row r="318" spans="1:4">
      <c r="A318" s="20">
        <v>316</v>
      </c>
      <c r="B318" s="27" t="s">
        <v>234</v>
      </c>
      <c r="C318" s="28">
        <v>26150</v>
      </c>
      <c r="D318" s="27" t="s">
        <v>894</v>
      </c>
    </row>
    <row r="319" spans="1:4">
      <c r="A319" s="38">
        <v>317</v>
      </c>
      <c r="B319" s="27" t="s">
        <v>421</v>
      </c>
      <c r="C319" s="28">
        <v>26203</v>
      </c>
      <c r="D319" s="27" t="s">
        <v>5816</v>
      </c>
    </row>
    <row r="320" spans="1:4">
      <c r="A320" s="20">
        <v>318</v>
      </c>
      <c r="B320" s="25" t="s">
        <v>1842</v>
      </c>
      <c r="C320" s="26">
        <v>26239</v>
      </c>
      <c r="D320" s="25" t="s">
        <v>3191</v>
      </c>
    </row>
    <row r="321" spans="1:4">
      <c r="A321" s="20">
        <v>319</v>
      </c>
      <c r="B321" s="23" t="s">
        <v>202</v>
      </c>
      <c r="C321" s="24">
        <v>26373</v>
      </c>
      <c r="D321" s="23" t="s">
        <v>5817</v>
      </c>
    </row>
    <row r="322" spans="1:4">
      <c r="A322" s="38">
        <v>320</v>
      </c>
      <c r="B322" s="25" t="s">
        <v>614</v>
      </c>
      <c r="C322" s="26">
        <v>26419</v>
      </c>
      <c r="D322" s="25" t="s">
        <v>3239</v>
      </c>
    </row>
    <row r="323" spans="1:4">
      <c r="A323" s="20">
        <v>321</v>
      </c>
      <c r="B323" s="25" t="s">
        <v>362</v>
      </c>
      <c r="C323" s="26">
        <v>26487</v>
      </c>
      <c r="D323" s="25" t="s">
        <v>5818</v>
      </c>
    </row>
    <row r="324" spans="1:4">
      <c r="A324" s="20">
        <v>322</v>
      </c>
      <c r="B324" s="25" t="s">
        <v>5819</v>
      </c>
      <c r="C324" s="26">
        <v>27006</v>
      </c>
      <c r="D324" s="25" t="s">
        <v>5820</v>
      </c>
    </row>
    <row r="325" spans="1:4">
      <c r="A325" s="38">
        <v>323</v>
      </c>
      <c r="B325" s="25" t="s">
        <v>4578</v>
      </c>
      <c r="C325" s="26">
        <v>27011</v>
      </c>
      <c r="D325" s="25" t="s">
        <v>5821</v>
      </c>
    </row>
    <row r="326" spans="1:4">
      <c r="A326" s="20">
        <v>324</v>
      </c>
      <c r="B326" s="23" t="s">
        <v>5822</v>
      </c>
      <c r="C326" s="24">
        <v>27013</v>
      </c>
      <c r="D326" s="23" t="s">
        <v>5823</v>
      </c>
    </row>
    <row r="327" spans="1:4">
      <c r="A327" s="20">
        <v>325</v>
      </c>
      <c r="B327" s="23" t="s">
        <v>5824</v>
      </c>
      <c r="C327" s="24">
        <v>27154</v>
      </c>
      <c r="D327" s="23" t="s">
        <v>5825</v>
      </c>
    </row>
    <row r="328" spans="1:4">
      <c r="A328" s="38">
        <v>326</v>
      </c>
      <c r="B328" s="27" t="s">
        <v>418</v>
      </c>
      <c r="C328" s="28">
        <v>27167</v>
      </c>
      <c r="D328" s="27" t="s">
        <v>5826</v>
      </c>
    </row>
    <row r="329" spans="1:4">
      <c r="A329" s="20">
        <v>327</v>
      </c>
      <c r="B329" s="23" t="s">
        <v>1859</v>
      </c>
      <c r="C329" s="24">
        <v>27378</v>
      </c>
      <c r="D329" s="23" t="s">
        <v>5827</v>
      </c>
    </row>
    <row r="330" spans="1:4">
      <c r="A330" s="20">
        <v>328</v>
      </c>
      <c r="B330" s="25" t="s">
        <v>5828</v>
      </c>
      <c r="C330" s="26">
        <v>27462</v>
      </c>
      <c r="D330" s="25" t="s">
        <v>5829</v>
      </c>
    </row>
    <row r="331" spans="1:4">
      <c r="A331" s="38">
        <v>329</v>
      </c>
      <c r="B331" s="25" t="s">
        <v>5830</v>
      </c>
      <c r="C331" s="26">
        <v>27480</v>
      </c>
      <c r="D331" s="25" t="s">
        <v>5831</v>
      </c>
    </row>
    <row r="332" spans="1:4">
      <c r="A332" s="20">
        <v>330</v>
      </c>
      <c r="B332" s="23" t="s">
        <v>5832</v>
      </c>
      <c r="C332" s="24">
        <v>27603</v>
      </c>
      <c r="D332" s="23" t="s">
        <v>5833</v>
      </c>
    </row>
    <row r="333" spans="1:4">
      <c r="A333" s="20">
        <v>331</v>
      </c>
      <c r="B333" s="27" t="s">
        <v>5834</v>
      </c>
      <c r="C333" s="28">
        <v>27668</v>
      </c>
      <c r="D333" s="27" t="s">
        <v>5835</v>
      </c>
    </row>
    <row r="334" spans="1:4">
      <c r="A334" s="38">
        <v>332</v>
      </c>
      <c r="B334" s="23" t="s">
        <v>430</v>
      </c>
      <c r="C334" s="24">
        <v>27802</v>
      </c>
      <c r="D334" s="23" t="s">
        <v>5836</v>
      </c>
    </row>
    <row r="335" spans="1:4">
      <c r="A335" s="20">
        <v>333</v>
      </c>
      <c r="B335" s="23" t="s">
        <v>431</v>
      </c>
      <c r="C335" s="24">
        <v>27832</v>
      </c>
      <c r="D335" s="23" t="s">
        <v>5837</v>
      </c>
    </row>
    <row r="336" spans="1:4">
      <c r="A336" s="20">
        <v>334</v>
      </c>
      <c r="B336" s="23" t="s">
        <v>5838</v>
      </c>
      <c r="C336" s="24">
        <v>27876</v>
      </c>
      <c r="D336" s="23" t="s">
        <v>5839</v>
      </c>
    </row>
    <row r="337" spans="1:4">
      <c r="A337" s="38">
        <v>335</v>
      </c>
      <c r="B337" s="25" t="s">
        <v>1853</v>
      </c>
      <c r="C337" s="26">
        <v>27917</v>
      </c>
      <c r="D337" s="25" t="s">
        <v>5840</v>
      </c>
    </row>
    <row r="338" spans="1:4">
      <c r="A338" s="20">
        <v>336</v>
      </c>
      <c r="B338" s="27" t="s">
        <v>5841</v>
      </c>
      <c r="C338" s="28">
        <v>27935</v>
      </c>
      <c r="D338" s="27" t="s">
        <v>5842</v>
      </c>
    </row>
    <row r="339" spans="1:4">
      <c r="A339" s="20">
        <v>337</v>
      </c>
      <c r="B339" s="25" t="s">
        <v>5843</v>
      </c>
      <c r="C339" s="26">
        <v>28029</v>
      </c>
      <c r="D339" s="25" t="s">
        <v>5844</v>
      </c>
    </row>
    <row r="340" spans="1:4">
      <c r="A340" s="38">
        <v>338</v>
      </c>
      <c r="B340" s="27" t="s">
        <v>3308</v>
      </c>
      <c r="C340" s="28">
        <v>28129</v>
      </c>
      <c r="D340" s="27" t="s">
        <v>5845</v>
      </c>
    </row>
    <row r="341" spans="1:4">
      <c r="A341" s="20">
        <v>339</v>
      </c>
      <c r="B341" s="27" t="s">
        <v>442</v>
      </c>
      <c r="C341" s="28">
        <v>28160</v>
      </c>
      <c r="D341" s="27" t="s">
        <v>5846</v>
      </c>
    </row>
    <row r="342" spans="1:4">
      <c r="A342" s="20">
        <v>340</v>
      </c>
      <c r="B342" s="23" t="s">
        <v>5847</v>
      </c>
      <c r="C342" s="24">
        <v>28199</v>
      </c>
      <c r="D342" s="23" t="s">
        <v>5848</v>
      </c>
    </row>
    <row r="343" spans="1:4">
      <c r="A343" s="38">
        <v>341</v>
      </c>
      <c r="B343" s="25" t="s">
        <v>5849</v>
      </c>
      <c r="C343" s="26">
        <v>28341</v>
      </c>
      <c r="D343" s="25" t="s">
        <v>5850</v>
      </c>
    </row>
    <row r="344" spans="1:4">
      <c r="A344" s="20">
        <v>342</v>
      </c>
      <c r="B344" s="25" t="s">
        <v>444</v>
      </c>
      <c r="C344" s="26">
        <v>28420</v>
      </c>
      <c r="D344" s="25" t="s">
        <v>5851</v>
      </c>
    </row>
    <row r="345" spans="1:4">
      <c r="A345" s="20">
        <v>343</v>
      </c>
      <c r="B345" s="25" t="s">
        <v>5852</v>
      </c>
      <c r="C345" s="26">
        <v>28509</v>
      </c>
      <c r="D345" s="25" t="s">
        <v>5853</v>
      </c>
    </row>
    <row r="346" spans="1:4">
      <c r="A346" s="38">
        <v>344</v>
      </c>
      <c r="B346" s="25" t="s">
        <v>5854</v>
      </c>
      <c r="C346" s="26">
        <v>28583</v>
      </c>
      <c r="D346" s="25" t="s">
        <v>5855</v>
      </c>
    </row>
    <row r="347" spans="1:4">
      <c r="A347" s="20">
        <v>345</v>
      </c>
      <c r="B347" s="23" t="s">
        <v>5856</v>
      </c>
      <c r="C347" s="24">
        <v>28653</v>
      </c>
      <c r="D347" s="23" t="s">
        <v>5857</v>
      </c>
    </row>
    <row r="348" spans="1:4">
      <c r="A348" s="20">
        <v>346</v>
      </c>
      <c r="B348" s="27" t="s">
        <v>5858</v>
      </c>
      <c r="C348" s="28">
        <v>28690</v>
      </c>
      <c r="D348" s="27" t="s">
        <v>5859</v>
      </c>
    </row>
    <row r="349" spans="1:4">
      <c r="A349" s="38">
        <v>347</v>
      </c>
      <c r="B349" s="27" t="s">
        <v>551</v>
      </c>
      <c r="C349" s="28">
        <v>28774</v>
      </c>
      <c r="D349" s="27" t="s">
        <v>5860</v>
      </c>
    </row>
    <row r="350" spans="1:4">
      <c r="A350" s="20">
        <v>348</v>
      </c>
      <c r="B350" s="25" t="s">
        <v>441</v>
      </c>
      <c r="C350" s="26">
        <v>28799</v>
      </c>
      <c r="D350" s="25" t="s">
        <v>5861</v>
      </c>
    </row>
    <row r="351" spans="1:4">
      <c r="A351" s="20">
        <v>349</v>
      </c>
      <c r="B351" s="23" t="s">
        <v>5862</v>
      </c>
      <c r="C351" s="24">
        <v>28947</v>
      </c>
      <c r="D351" s="23" t="s">
        <v>3010</v>
      </c>
    </row>
    <row r="352" spans="1:4">
      <c r="A352" s="38">
        <v>350</v>
      </c>
      <c r="B352" s="25" t="s">
        <v>4591</v>
      </c>
      <c r="C352" s="26">
        <v>29046</v>
      </c>
      <c r="D352" s="25" t="s">
        <v>5863</v>
      </c>
    </row>
    <row r="353" spans="1:4">
      <c r="A353" s="20">
        <v>351</v>
      </c>
      <c r="B353" s="25" t="s">
        <v>5864</v>
      </c>
      <c r="C353" s="26">
        <v>29046</v>
      </c>
      <c r="D353" s="25" t="s">
        <v>5865</v>
      </c>
    </row>
    <row r="354" spans="1:4">
      <c r="A354" s="20">
        <v>352</v>
      </c>
      <c r="B354" s="25" t="s">
        <v>184</v>
      </c>
      <c r="C354" s="26">
        <v>29144</v>
      </c>
      <c r="D354" s="25" t="s">
        <v>5866</v>
      </c>
    </row>
    <row r="355" spans="1:4">
      <c r="A355" s="38">
        <v>353</v>
      </c>
      <c r="B355" s="25" t="s">
        <v>5867</v>
      </c>
      <c r="C355" s="26">
        <v>29149</v>
      </c>
      <c r="D355" s="25" t="s">
        <v>5868</v>
      </c>
    </row>
    <row r="356" spans="1:4">
      <c r="A356" s="20">
        <v>354</v>
      </c>
      <c r="B356" s="27" t="s">
        <v>5869</v>
      </c>
      <c r="C356" s="28">
        <v>30020</v>
      </c>
      <c r="D356" s="27" t="s">
        <v>948</v>
      </c>
    </row>
    <row r="357" spans="1:4">
      <c r="A357" s="20">
        <v>355</v>
      </c>
      <c r="B357" s="29" t="s">
        <v>5870</v>
      </c>
      <c r="C357" s="30" t="s">
        <v>5871</v>
      </c>
      <c r="D357" s="29" t="s">
        <v>5872</v>
      </c>
    </row>
    <row r="358" spans="1:4">
      <c r="A358" s="38">
        <v>356</v>
      </c>
      <c r="B358" s="25" t="s">
        <v>497</v>
      </c>
      <c r="C358" s="26">
        <v>30130</v>
      </c>
      <c r="D358" s="25" t="s">
        <v>5873</v>
      </c>
    </row>
    <row r="359" spans="1:4">
      <c r="A359" s="20">
        <v>357</v>
      </c>
      <c r="B359" s="23" t="s">
        <v>5874</v>
      </c>
      <c r="C359" s="24">
        <v>31017</v>
      </c>
      <c r="D359" s="23" t="s">
        <v>5875</v>
      </c>
    </row>
    <row r="360" spans="1:4">
      <c r="A360" s="20">
        <v>358</v>
      </c>
      <c r="B360" s="23" t="s">
        <v>5876</v>
      </c>
      <c r="C360" s="24">
        <v>31044</v>
      </c>
      <c r="D360" s="23" t="s">
        <v>5877</v>
      </c>
    </row>
    <row r="361" spans="1:4">
      <c r="A361" s="38">
        <v>359</v>
      </c>
      <c r="B361" s="23" t="s">
        <v>5878</v>
      </c>
      <c r="C361" s="24">
        <v>31127</v>
      </c>
      <c r="D361" s="23" t="s">
        <v>5879</v>
      </c>
    </row>
    <row r="362" spans="1:4">
      <c r="A362" s="20">
        <v>360</v>
      </c>
      <c r="B362" s="23" t="s">
        <v>5880</v>
      </c>
      <c r="C362" s="24">
        <v>31127</v>
      </c>
      <c r="D362" s="23" t="s">
        <v>5881</v>
      </c>
    </row>
    <row r="363" spans="1:4">
      <c r="A363" s="20">
        <v>361</v>
      </c>
      <c r="B363" s="21" t="s">
        <v>5882</v>
      </c>
      <c r="C363" s="22" t="s">
        <v>5883</v>
      </c>
      <c r="D363" s="21" t="s">
        <v>5884</v>
      </c>
    </row>
    <row r="364" spans="1:4">
      <c r="A364" s="38">
        <v>362</v>
      </c>
      <c r="B364" s="23" t="s">
        <v>5885</v>
      </c>
      <c r="C364" s="24">
        <v>31170</v>
      </c>
      <c r="D364" s="23" t="s">
        <v>5886</v>
      </c>
    </row>
    <row r="365" spans="1:4">
      <c r="A365" s="20">
        <v>363</v>
      </c>
      <c r="B365" s="27" t="s">
        <v>5887</v>
      </c>
      <c r="C365" s="28">
        <v>31208</v>
      </c>
      <c r="D365" s="27" t="s">
        <v>5888</v>
      </c>
    </row>
    <row r="366" spans="1:4">
      <c r="A366" s="20">
        <v>364</v>
      </c>
      <c r="B366" s="23" t="s">
        <v>5889</v>
      </c>
      <c r="C366" s="24">
        <v>31233</v>
      </c>
      <c r="D366" s="23" t="s">
        <v>5890</v>
      </c>
    </row>
    <row r="367" spans="1:4">
      <c r="A367" s="38">
        <v>365</v>
      </c>
      <c r="B367" s="25" t="s">
        <v>5891</v>
      </c>
      <c r="C367" s="26">
        <v>31254</v>
      </c>
      <c r="D367" s="25" t="s">
        <v>5892</v>
      </c>
    </row>
    <row r="368" spans="1:4">
      <c r="A368" s="20">
        <v>366</v>
      </c>
      <c r="B368" s="34" t="s">
        <v>5893</v>
      </c>
      <c r="C368" s="36">
        <v>31450</v>
      </c>
      <c r="D368" s="34" t="s">
        <v>5894</v>
      </c>
    </row>
    <row r="369" spans="1:4">
      <c r="A369" s="20">
        <v>367</v>
      </c>
      <c r="B369" s="27" t="s">
        <v>5895</v>
      </c>
      <c r="C369" s="28">
        <v>31457</v>
      </c>
      <c r="D369" s="27" t="s">
        <v>1126</v>
      </c>
    </row>
    <row r="370" spans="1:4">
      <c r="A370" s="38">
        <v>368</v>
      </c>
      <c r="B370" s="27" t="s">
        <v>5896</v>
      </c>
      <c r="C370" s="28">
        <v>31484</v>
      </c>
      <c r="D370" s="27" t="s">
        <v>5897</v>
      </c>
    </row>
    <row r="371" spans="1:4">
      <c r="A371" s="20">
        <v>369</v>
      </c>
      <c r="B371" s="23" t="s">
        <v>5898</v>
      </c>
      <c r="C371" s="24">
        <v>31503</v>
      </c>
      <c r="D371" s="23" t="s">
        <v>5899</v>
      </c>
    </row>
    <row r="372" spans="1:4">
      <c r="A372" s="20">
        <v>370</v>
      </c>
      <c r="B372" s="25" t="s">
        <v>5900</v>
      </c>
      <c r="C372" s="26">
        <v>31566</v>
      </c>
      <c r="D372" s="25" t="s">
        <v>5901</v>
      </c>
    </row>
    <row r="373" spans="1:4">
      <c r="A373" s="38">
        <v>371</v>
      </c>
      <c r="B373" s="27" t="s">
        <v>1867</v>
      </c>
      <c r="C373" s="28">
        <v>31732</v>
      </c>
      <c r="D373" s="27" t="s">
        <v>5902</v>
      </c>
    </row>
    <row r="374" spans="1:4">
      <c r="A374" s="20">
        <v>372</v>
      </c>
      <c r="B374" s="25" t="s">
        <v>150</v>
      </c>
      <c r="C374" s="26">
        <v>31776</v>
      </c>
      <c r="D374" s="25" t="s">
        <v>5903</v>
      </c>
    </row>
    <row r="375" spans="1:4">
      <c r="A375" s="20">
        <v>373</v>
      </c>
      <c r="B375" s="27" t="s">
        <v>5904</v>
      </c>
      <c r="C375" s="28">
        <v>31784</v>
      </c>
      <c r="D375" s="27" t="s">
        <v>1114</v>
      </c>
    </row>
    <row r="376" spans="1:4">
      <c r="A376" s="38">
        <v>374</v>
      </c>
      <c r="B376" s="27" t="s">
        <v>151</v>
      </c>
      <c r="C376" s="28" t="s">
        <v>5905</v>
      </c>
      <c r="D376" s="27" t="s">
        <v>5906</v>
      </c>
    </row>
    <row r="377" spans="1:4">
      <c r="A377" s="20">
        <v>375</v>
      </c>
      <c r="B377" s="23" t="s">
        <v>5907</v>
      </c>
      <c r="C377" s="24">
        <v>31960</v>
      </c>
      <c r="D377" s="23" t="s">
        <v>1116</v>
      </c>
    </row>
    <row r="378" spans="1:4">
      <c r="A378" s="20">
        <v>376</v>
      </c>
      <c r="B378" s="23" t="s">
        <v>1869</v>
      </c>
      <c r="C378" s="24">
        <v>31970</v>
      </c>
      <c r="D378" s="23" t="s">
        <v>5908</v>
      </c>
    </row>
    <row r="379" spans="1:4">
      <c r="A379" s="38">
        <v>377</v>
      </c>
      <c r="B379" s="23" t="s">
        <v>5909</v>
      </c>
      <c r="C379" s="24">
        <v>32003</v>
      </c>
      <c r="D379" s="23" t="s">
        <v>5910</v>
      </c>
    </row>
    <row r="380" spans="1:4">
      <c r="A380" s="20">
        <v>378</v>
      </c>
      <c r="B380" s="23" t="s">
        <v>5911</v>
      </c>
      <c r="C380" s="24">
        <v>32140</v>
      </c>
      <c r="D380" s="23" t="s">
        <v>5912</v>
      </c>
    </row>
    <row r="381" spans="1:4">
      <c r="A381" s="20">
        <v>379</v>
      </c>
      <c r="B381" s="23" t="s">
        <v>5913</v>
      </c>
      <c r="C381" s="24">
        <v>32142</v>
      </c>
      <c r="D381" s="23" t="s">
        <v>1121</v>
      </c>
    </row>
    <row r="382" spans="1:4">
      <c r="A382" s="38">
        <v>380</v>
      </c>
      <c r="B382" s="25" t="s">
        <v>5914</v>
      </c>
      <c r="C382" s="26">
        <v>32231</v>
      </c>
      <c r="D382" s="25" t="s">
        <v>5915</v>
      </c>
    </row>
    <row r="383" spans="1:4">
      <c r="A383" s="20">
        <v>381</v>
      </c>
      <c r="B383" s="25" t="s">
        <v>104</v>
      </c>
      <c r="C383" s="26">
        <v>32292</v>
      </c>
      <c r="D383" s="25" t="s">
        <v>5916</v>
      </c>
    </row>
    <row r="384" spans="1:4">
      <c r="A384" s="20">
        <v>382</v>
      </c>
      <c r="B384" s="23" t="s">
        <v>569</v>
      </c>
      <c r="C384" s="24">
        <v>32423</v>
      </c>
      <c r="D384" s="23" t="s">
        <v>5917</v>
      </c>
    </row>
    <row r="385" spans="1:4">
      <c r="A385" s="38">
        <v>383</v>
      </c>
      <c r="B385" s="23" t="s">
        <v>4604</v>
      </c>
      <c r="C385" s="24">
        <v>32441</v>
      </c>
      <c r="D385" s="23" t="s">
        <v>5918</v>
      </c>
    </row>
    <row r="386" spans="1:4">
      <c r="A386" s="20">
        <v>384</v>
      </c>
      <c r="B386" s="23" t="s">
        <v>5919</v>
      </c>
      <c r="C386" s="24">
        <v>32506</v>
      </c>
      <c r="D386" s="23" t="s">
        <v>5920</v>
      </c>
    </row>
    <row r="387" spans="1:4">
      <c r="A387" s="20">
        <v>385</v>
      </c>
      <c r="B387" s="25" t="s">
        <v>5921</v>
      </c>
      <c r="C387" s="26">
        <v>32535</v>
      </c>
      <c r="D387" s="25" t="s">
        <v>5922</v>
      </c>
    </row>
    <row r="388" spans="1:4">
      <c r="A388" s="38">
        <v>386</v>
      </c>
      <c r="B388" s="27" t="s">
        <v>5923</v>
      </c>
      <c r="C388" s="28">
        <v>32563</v>
      </c>
      <c r="D388" s="27" t="s">
        <v>5924</v>
      </c>
    </row>
    <row r="389" spans="1:4">
      <c r="A389" s="20">
        <v>387</v>
      </c>
      <c r="B389" s="27" t="s">
        <v>5925</v>
      </c>
      <c r="C389" s="28">
        <v>32593</v>
      </c>
      <c r="D389" s="27" t="s">
        <v>5926</v>
      </c>
    </row>
    <row r="390" spans="1:4">
      <c r="A390" s="20">
        <v>388</v>
      </c>
      <c r="B390" s="23" t="s">
        <v>5927</v>
      </c>
      <c r="C390" s="24">
        <v>32714</v>
      </c>
      <c r="D390" s="23" t="s">
        <v>5928</v>
      </c>
    </row>
    <row r="391" spans="1:4">
      <c r="A391" s="38">
        <v>389</v>
      </c>
      <c r="B391" s="23" t="s">
        <v>5929</v>
      </c>
      <c r="C391" s="24">
        <v>32726</v>
      </c>
      <c r="D391" s="23" t="s">
        <v>5930</v>
      </c>
    </row>
    <row r="392" spans="1:4">
      <c r="A392" s="20">
        <v>390</v>
      </c>
      <c r="B392" s="23" t="s">
        <v>5931</v>
      </c>
      <c r="C392" s="24">
        <v>32746</v>
      </c>
      <c r="D392" s="23" t="s">
        <v>5932</v>
      </c>
    </row>
    <row r="393" spans="1:4">
      <c r="A393" s="20">
        <v>391</v>
      </c>
      <c r="B393" s="23" t="s">
        <v>68</v>
      </c>
      <c r="C393" s="24">
        <v>32823</v>
      </c>
      <c r="D393" s="23" t="s">
        <v>5933</v>
      </c>
    </row>
    <row r="394" spans="1:4">
      <c r="A394" s="38">
        <v>392</v>
      </c>
      <c r="B394" s="25" t="s">
        <v>5934</v>
      </c>
      <c r="C394" s="26">
        <v>32937</v>
      </c>
      <c r="D394" s="25" t="s">
        <v>5935</v>
      </c>
    </row>
    <row r="395" spans="1:4">
      <c r="A395" s="20">
        <v>393</v>
      </c>
      <c r="B395" s="23" t="s">
        <v>5936</v>
      </c>
      <c r="C395" s="24">
        <v>32954</v>
      </c>
      <c r="D395" s="23" t="s">
        <v>5937</v>
      </c>
    </row>
    <row r="396" spans="1:4">
      <c r="A396" s="20">
        <v>394</v>
      </c>
      <c r="B396" s="25" t="s">
        <v>1866</v>
      </c>
      <c r="C396" s="26">
        <v>33007</v>
      </c>
      <c r="D396" s="25" t="s">
        <v>5938</v>
      </c>
    </row>
    <row r="397" spans="1:4">
      <c r="A397" s="38">
        <v>395</v>
      </c>
      <c r="B397" s="27" t="s">
        <v>612</v>
      </c>
      <c r="C397" s="28">
        <v>33200</v>
      </c>
      <c r="D397" s="27" t="s">
        <v>5939</v>
      </c>
    </row>
    <row r="398" spans="1:4">
      <c r="A398" s="20">
        <v>396</v>
      </c>
      <c r="B398" s="25" t="s">
        <v>5940</v>
      </c>
      <c r="C398" s="26">
        <v>33329</v>
      </c>
      <c r="D398" s="25" t="s">
        <v>5941</v>
      </c>
    </row>
    <row r="399" spans="1:4">
      <c r="A399" s="20">
        <v>397</v>
      </c>
      <c r="B399" s="23" t="s">
        <v>5942</v>
      </c>
      <c r="C399" s="24">
        <v>33438</v>
      </c>
      <c r="D399" s="23" t="s">
        <v>5943</v>
      </c>
    </row>
    <row r="400" spans="1:4">
      <c r="A400" s="38">
        <v>398</v>
      </c>
      <c r="B400" s="27" t="s">
        <v>3285</v>
      </c>
      <c r="C400" s="28">
        <v>33441</v>
      </c>
      <c r="D400" s="27" t="s">
        <v>5944</v>
      </c>
    </row>
    <row r="401" spans="1:4">
      <c r="A401" s="20">
        <v>399</v>
      </c>
      <c r="B401" s="27" t="s">
        <v>5945</v>
      </c>
      <c r="C401" s="28" t="s">
        <v>5946</v>
      </c>
      <c r="D401" s="27" t="s">
        <v>5947</v>
      </c>
    </row>
    <row r="402" spans="1:4">
      <c r="A402" s="20">
        <v>400</v>
      </c>
      <c r="B402" s="25" t="s">
        <v>5948</v>
      </c>
      <c r="C402" s="26">
        <v>33522</v>
      </c>
      <c r="D402" s="25" t="s">
        <v>5949</v>
      </c>
    </row>
    <row r="403" spans="1:4">
      <c r="A403" s="38">
        <v>401</v>
      </c>
      <c r="B403" s="23" t="s">
        <v>1870</v>
      </c>
      <c r="C403" s="24">
        <v>33665</v>
      </c>
      <c r="D403" s="23" t="s">
        <v>5950</v>
      </c>
    </row>
    <row r="404" spans="1:4">
      <c r="A404" s="20">
        <v>402</v>
      </c>
      <c r="B404" s="34" t="s">
        <v>5951</v>
      </c>
      <c r="C404" s="36" t="s">
        <v>5952</v>
      </c>
      <c r="D404" s="34" t="s">
        <v>5953</v>
      </c>
    </row>
    <row r="405" spans="1:4">
      <c r="A405" s="20">
        <v>403</v>
      </c>
      <c r="B405" s="23" t="s">
        <v>89</v>
      </c>
      <c r="C405" s="24">
        <v>34019</v>
      </c>
      <c r="D405" s="23" t="s">
        <v>5954</v>
      </c>
    </row>
    <row r="406" spans="1:4">
      <c r="A406" s="38">
        <v>404</v>
      </c>
      <c r="B406" s="27" t="s">
        <v>5955</v>
      </c>
      <c r="C406" s="28">
        <v>34131</v>
      </c>
      <c r="D406" s="27" t="s">
        <v>5956</v>
      </c>
    </row>
    <row r="407" spans="1:4">
      <c r="A407" s="20">
        <v>405</v>
      </c>
      <c r="B407" s="27" t="s">
        <v>5957</v>
      </c>
      <c r="C407" s="28">
        <v>34182</v>
      </c>
      <c r="D407" s="27" t="s">
        <v>5958</v>
      </c>
    </row>
    <row r="408" spans="1:4">
      <c r="A408" s="20">
        <v>406</v>
      </c>
      <c r="B408" s="23" t="s">
        <v>5959</v>
      </c>
      <c r="C408" s="24">
        <v>34227</v>
      </c>
      <c r="D408" s="23" t="s">
        <v>5960</v>
      </c>
    </row>
    <row r="409" spans="1:4">
      <c r="A409" s="38">
        <v>407</v>
      </c>
      <c r="B409" s="27" t="s">
        <v>5961</v>
      </c>
      <c r="C409" s="28">
        <v>34308</v>
      </c>
      <c r="D409" s="27" t="s">
        <v>5962</v>
      </c>
    </row>
    <row r="410" spans="1:4">
      <c r="A410" s="20">
        <v>408</v>
      </c>
      <c r="B410" s="27" t="s">
        <v>5963</v>
      </c>
      <c r="C410" s="28">
        <v>34423</v>
      </c>
      <c r="D410" s="27" t="s">
        <v>3120</v>
      </c>
    </row>
    <row r="411" spans="1:4">
      <c r="A411" s="20">
        <v>409</v>
      </c>
      <c r="B411" s="25" t="s">
        <v>5964</v>
      </c>
      <c r="C411" s="26">
        <v>34533</v>
      </c>
      <c r="D411" s="25" t="s">
        <v>5965</v>
      </c>
    </row>
    <row r="412" spans="1:4">
      <c r="A412" s="38">
        <v>410</v>
      </c>
      <c r="B412" s="25" t="s">
        <v>5966</v>
      </c>
      <c r="C412" s="26">
        <v>34581</v>
      </c>
      <c r="D412" s="25" t="s">
        <v>5967</v>
      </c>
    </row>
    <row r="413" spans="1:4">
      <c r="A413" s="20">
        <v>411</v>
      </c>
      <c r="B413" s="23" t="s">
        <v>5968</v>
      </c>
      <c r="C413" s="24">
        <v>34691</v>
      </c>
      <c r="D413" s="23" t="s">
        <v>5969</v>
      </c>
    </row>
    <row r="414" spans="1:4">
      <c r="A414" s="20">
        <v>412</v>
      </c>
      <c r="B414" s="23" t="s">
        <v>552</v>
      </c>
      <c r="C414" s="24">
        <v>35020</v>
      </c>
      <c r="D414" s="23" t="s">
        <v>5970</v>
      </c>
    </row>
    <row r="415" spans="1:4">
      <c r="A415" s="38">
        <v>413</v>
      </c>
      <c r="B415" s="21" t="s">
        <v>5971</v>
      </c>
      <c r="C415" s="26">
        <v>35020</v>
      </c>
      <c r="D415" s="25" t="s">
        <v>5972</v>
      </c>
    </row>
    <row r="416" spans="1:4">
      <c r="A416" s="20">
        <v>414</v>
      </c>
      <c r="B416" s="23" t="s">
        <v>5973</v>
      </c>
      <c r="C416" s="24">
        <v>35074</v>
      </c>
      <c r="D416" s="23" t="s">
        <v>5974</v>
      </c>
    </row>
    <row r="417" spans="1:4">
      <c r="A417" s="20">
        <v>415</v>
      </c>
      <c r="B417" s="27" t="s">
        <v>183</v>
      </c>
      <c r="C417" s="28">
        <v>35205</v>
      </c>
      <c r="D417" s="27" t="s">
        <v>5975</v>
      </c>
    </row>
    <row r="418" spans="1:4">
      <c r="A418" s="38">
        <v>416</v>
      </c>
      <c r="B418" s="27" t="s">
        <v>2773</v>
      </c>
      <c r="C418" s="28" t="s">
        <v>4254</v>
      </c>
      <c r="D418" s="27" t="s">
        <v>5976</v>
      </c>
    </row>
    <row r="419" spans="1:4">
      <c r="A419" s="20">
        <v>417</v>
      </c>
      <c r="B419" s="25" t="s">
        <v>1707</v>
      </c>
      <c r="C419" s="26">
        <v>35385</v>
      </c>
      <c r="D419" s="25" t="s">
        <v>5977</v>
      </c>
    </row>
    <row r="420" spans="1:4">
      <c r="A420" s="20">
        <v>418</v>
      </c>
      <c r="B420" s="23" t="s">
        <v>5978</v>
      </c>
      <c r="C420" s="24">
        <v>36027</v>
      </c>
      <c r="D420" s="23" t="s">
        <v>5979</v>
      </c>
    </row>
    <row r="421" spans="1:4">
      <c r="A421" s="38">
        <v>419</v>
      </c>
      <c r="B421" s="23" t="s">
        <v>5980</v>
      </c>
      <c r="C421" s="24">
        <v>36099</v>
      </c>
      <c r="D421" s="23" t="s">
        <v>5981</v>
      </c>
    </row>
    <row r="422" spans="1:4">
      <c r="A422" s="20">
        <v>420</v>
      </c>
      <c r="B422" s="27" t="s">
        <v>5982</v>
      </c>
      <c r="C422" s="28">
        <v>36238</v>
      </c>
      <c r="D422" s="27" t="s">
        <v>5983</v>
      </c>
    </row>
    <row r="423" spans="1:4">
      <c r="A423" s="20">
        <v>421</v>
      </c>
      <c r="B423" s="23" t="s">
        <v>422</v>
      </c>
      <c r="C423" s="24">
        <v>36315</v>
      </c>
      <c r="D423" s="23" t="s">
        <v>5984</v>
      </c>
    </row>
    <row r="424" spans="1:4">
      <c r="A424" s="38">
        <v>422</v>
      </c>
      <c r="B424" s="23" t="s">
        <v>5985</v>
      </c>
      <c r="C424" s="24">
        <v>36326</v>
      </c>
      <c r="D424" s="23" t="s">
        <v>5986</v>
      </c>
    </row>
    <row r="425" spans="1:4">
      <c r="A425" s="20">
        <v>423</v>
      </c>
      <c r="B425" s="25" t="s">
        <v>360</v>
      </c>
      <c r="C425" s="26">
        <v>36369</v>
      </c>
      <c r="D425" s="25" t="s">
        <v>5987</v>
      </c>
    </row>
    <row r="426" spans="1:4">
      <c r="A426" s="20">
        <v>424</v>
      </c>
      <c r="B426" s="23" t="s">
        <v>5988</v>
      </c>
      <c r="C426" s="24">
        <v>36430</v>
      </c>
      <c r="D426" s="23" t="s">
        <v>5989</v>
      </c>
    </row>
    <row r="427" spans="1:4">
      <c r="A427" s="38">
        <v>425</v>
      </c>
      <c r="B427" s="23" t="s">
        <v>5990</v>
      </c>
      <c r="C427" s="24">
        <v>36539</v>
      </c>
      <c r="D427" s="23" t="s">
        <v>5991</v>
      </c>
    </row>
    <row r="428" spans="1:4">
      <c r="A428" s="20">
        <v>426</v>
      </c>
      <c r="B428" s="27" t="s">
        <v>5992</v>
      </c>
      <c r="C428" s="28">
        <v>36621</v>
      </c>
      <c r="D428" s="27" t="s">
        <v>5993</v>
      </c>
    </row>
    <row r="429" spans="1:4">
      <c r="A429" s="20">
        <v>427</v>
      </c>
      <c r="B429" s="23" t="s">
        <v>5994</v>
      </c>
      <c r="C429" s="24">
        <v>36674</v>
      </c>
      <c r="D429" s="23" t="s">
        <v>5995</v>
      </c>
    </row>
    <row r="430" spans="1:4">
      <c r="A430" s="38">
        <v>428</v>
      </c>
      <c r="B430" s="23" t="s">
        <v>5996</v>
      </c>
      <c r="C430" s="24">
        <v>36720</v>
      </c>
      <c r="D430" s="23" t="s">
        <v>5997</v>
      </c>
    </row>
    <row r="431" spans="1:4">
      <c r="A431" s="20">
        <v>429</v>
      </c>
      <c r="B431" s="27" t="s">
        <v>5998</v>
      </c>
      <c r="C431" s="28">
        <v>36828</v>
      </c>
      <c r="D431" s="27" t="s">
        <v>5999</v>
      </c>
    </row>
    <row r="432" spans="1:4">
      <c r="A432" s="20">
        <v>430</v>
      </c>
      <c r="B432" s="27" t="s">
        <v>1917</v>
      </c>
      <c r="C432" s="28">
        <v>36948</v>
      </c>
      <c r="D432" s="27" t="s">
        <v>3001</v>
      </c>
    </row>
    <row r="433" spans="1:4">
      <c r="A433" s="38">
        <v>431</v>
      </c>
      <c r="B433" s="27" t="s">
        <v>6000</v>
      </c>
      <c r="C433" s="28">
        <v>36964</v>
      </c>
      <c r="D433" s="27" t="s">
        <v>6001</v>
      </c>
    </row>
    <row r="434" spans="1:4">
      <c r="A434" s="20">
        <v>432</v>
      </c>
      <c r="B434" s="27" t="s">
        <v>6002</v>
      </c>
      <c r="C434" s="28">
        <v>36996</v>
      </c>
      <c r="D434" s="27" t="s">
        <v>6003</v>
      </c>
    </row>
    <row r="435" spans="1:4" ht="33">
      <c r="A435" s="20">
        <v>433</v>
      </c>
      <c r="B435" s="25" t="s">
        <v>6004</v>
      </c>
      <c r="C435" s="26">
        <v>37139</v>
      </c>
      <c r="D435" s="25" t="s">
        <v>6005</v>
      </c>
    </row>
    <row r="436" spans="1:4">
      <c r="A436" s="38">
        <v>434</v>
      </c>
      <c r="B436" s="23" t="s">
        <v>6006</v>
      </c>
      <c r="C436" s="24">
        <v>37211</v>
      </c>
      <c r="D436" s="23" t="s">
        <v>6007</v>
      </c>
    </row>
    <row r="437" spans="1:4">
      <c r="A437" s="20">
        <v>435</v>
      </c>
      <c r="B437" s="23" t="s">
        <v>548</v>
      </c>
      <c r="C437" s="24">
        <v>37312</v>
      </c>
      <c r="D437" s="23" t="s">
        <v>6008</v>
      </c>
    </row>
    <row r="438" spans="1:4">
      <c r="A438" s="20">
        <v>436</v>
      </c>
      <c r="B438" s="27" t="s">
        <v>6009</v>
      </c>
      <c r="C438" s="28">
        <v>37339</v>
      </c>
      <c r="D438" s="27" t="s">
        <v>6010</v>
      </c>
    </row>
    <row r="439" spans="1:4">
      <c r="A439" s="38">
        <v>437</v>
      </c>
      <c r="B439" s="27" t="s">
        <v>6011</v>
      </c>
      <c r="C439" s="28">
        <v>37405</v>
      </c>
      <c r="D439" s="27" t="s">
        <v>6012</v>
      </c>
    </row>
    <row r="440" spans="1:4">
      <c r="A440" s="20">
        <v>438</v>
      </c>
      <c r="B440" s="25" t="s">
        <v>6013</v>
      </c>
      <c r="C440" s="26">
        <v>37427</v>
      </c>
      <c r="D440" s="25" t="s">
        <v>6014</v>
      </c>
    </row>
    <row r="441" spans="1:4">
      <c r="A441" s="20">
        <v>439</v>
      </c>
      <c r="B441" s="25" t="s">
        <v>6015</v>
      </c>
      <c r="C441" s="26">
        <v>37539</v>
      </c>
      <c r="D441" s="25" t="s">
        <v>6016</v>
      </c>
    </row>
    <row r="442" spans="1:4">
      <c r="A442" s="38">
        <v>440</v>
      </c>
      <c r="B442" s="27" t="s">
        <v>487</v>
      </c>
      <c r="C442" s="28">
        <v>37683</v>
      </c>
      <c r="D442" s="27" t="s">
        <v>6017</v>
      </c>
    </row>
    <row r="443" spans="1:4">
      <c r="A443" s="20">
        <v>441</v>
      </c>
      <c r="B443" s="27" t="s">
        <v>6018</v>
      </c>
      <c r="C443" s="28">
        <v>37727</v>
      </c>
      <c r="D443" s="27" t="s">
        <v>6019</v>
      </c>
    </row>
    <row r="444" spans="1:4">
      <c r="A444" s="20">
        <v>442</v>
      </c>
      <c r="B444" s="23" t="s">
        <v>489</v>
      </c>
      <c r="C444" s="24">
        <v>37830</v>
      </c>
      <c r="D444" s="23" t="s">
        <v>6020</v>
      </c>
    </row>
    <row r="445" spans="1:4">
      <c r="A445" s="38">
        <v>443</v>
      </c>
      <c r="B445" s="27" t="s">
        <v>1932</v>
      </c>
      <c r="C445" s="28">
        <v>37907</v>
      </c>
      <c r="D445" s="27" t="s">
        <v>6021</v>
      </c>
    </row>
    <row r="446" spans="1:4">
      <c r="A446" s="20">
        <v>444</v>
      </c>
      <c r="B446" s="27" t="s">
        <v>67</v>
      </c>
      <c r="C446" s="28">
        <v>38088</v>
      </c>
      <c r="D446" s="27" t="s">
        <v>6022</v>
      </c>
    </row>
    <row r="447" spans="1:4">
      <c r="A447" s="20">
        <v>445</v>
      </c>
      <c r="B447" s="23" t="s">
        <v>1909</v>
      </c>
      <c r="C447" s="24">
        <v>38125</v>
      </c>
      <c r="D447" s="23" t="s">
        <v>6023</v>
      </c>
    </row>
    <row r="448" spans="1:4">
      <c r="A448" s="38">
        <v>446</v>
      </c>
      <c r="B448" s="25" t="s">
        <v>6024</v>
      </c>
      <c r="C448" s="26">
        <v>38213</v>
      </c>
      <c r="D448" s="25" t="s">
        <v>6025</v>
      </c>
    </row>
    <row r="449" spans="1:4">
      <c r="A449" s="20">
        <v>447</v>
      </c>
      <c r="B449" s="34" t="s">
        <v>6026</v>
      </c>
      <c r="C449" s="36">
        <v>38344</v>
      </c>
      <c r="D449" s="34" t="s">
        <v>1183</v>
      </c>
    </row>
    <row r="450" spans="1:4">
      <c r="A450" s="20">
        <v>448</v>
      </c>
      <c r="B450" s="23" t="s">
        <v>39</v>
      </c>
      <c r="C450" s="24">
        <v>38431</v>
      </c>
      <c r="D450" s="23" t="s">
        <v>2816</v>
      </c>
    </row>
    <row r="451" spans="1:4">
      <c r="A451" s="38">
        <v>449</v>
      </c>
      <c r="B451" s="23" t="s">
        <v>6027</v>
      </c>
      <c r="C451" s="24">
        <v>38453</v>
      </c>
      <c r="D451" s="23" t="s">
        <v>6028</v>
      </c>
    </row>
    <row r="452" spans="1:4">
      <c r="A452" s="20">
        <v>450</v>
      </c>
      <c r="B452" s="27" t="s">
        <v>6029</v>
      </c>
      <c r="C452" s="28">
        <v>38510</v>
      </c>
      <c r="D452" s="27" t="s">
        <v>6030</v>
      </c>
    </row>
    <row r="453" spans="1:4">
      <c r="A453" s="20">
        <v>451</v>
      </c>
      <c r="B453" s="27" t="s">
        <v>40</v>
      </c>
      <c r="C453" s="28">
        <v>38687</v>
      </c>
      <c r="D453" s="27" t="s">
        <v>701</v>
      </c>
    </row>
    <row r="454" spans="1:4">
      <c r="A454" s="38">
        <v>452</v>
      </c>
      <c r="B454" s="27" t="s">
        <v>344</v>
      </c>
      <c r="C454" s="28">
        <v>38837</v>
      </c>
      <c r="D454" s="33" t="s">
        <v>6031</v>
      </c>
    </row>
    <row r="455" spans="1:4">
      <c r="A455" s="20">
        <v>453</v>
      </c>
      <c r="B455" s="25" t="s">
        <v>6032</v>
      </c>
      <c r="C455" s="26">
        <v>38876</v>
      </c>
      <c r="D455" s="25" t="s">
        <v>6033</v>
      </c>
    </row>
    <row r="456" spans="1:4">
      <c r="A456" s="20">
        <v>454</v>
      </c>
      <c r="B456" s="25" t="s">
        <v>6034</v>
      </c>
      <c r="C456" s="26">
        <v>39013</v>
      </c>
      <c r="D456" s="25" t="s">
        <v>2832</v>
      </c>
    </row>
    <row r="457" spans="1:4">
      <c r="A457" s="38">
        <v>455</v>
      </c>
      <c r="B457" s="25" t="s">
        <v>115</v>
      </c>
      <c r="C457" s="26">
        <v>39117</v>
      </c>
      <c r="D457" s="25" t="s">
        <v>6035</v>
      </c>
    </row>
    <row r="458" spans="1:4">
      <c r="A458" s="20">
        <v>456</v>
      </c>
      <c r="B458" s="25" t="s">
        <v>114</v>
      </c>
      <c r="C458" s="26">
        <v>39208</v>
      </c>
      <c r="D458" s="25" t="s">
        <v>775</v>
      </c>
    </row>
    <row r="459" spans="1:4">
      <c r="A459" s="20">
        <v>457</v>
      </c>
      <c r="B459" s="27" t="s">
        <v>116</v>
      </c>
      <c r="C459" s="28">
        <v>39293</v>
      </c>
      <c r="D459" s="27" t="s">
        <v>6036</v>
      </c>
    </row>
    <row r="460" spans="1:4">
      <c r="A460" s="38">
        <v>458</v>
      </c>
      <c r="B460" s="29" t="s">
        <v>6037</v>
      </c>
      <c r="C460" s="24">
        <v>39305</v>
      </c>
      <c r="D460" s="23" t="s">
        <v>6038</v>
      </c>
    </row>
    <row r="461" spans="1:4">
      <c r="A461" s="20">
        <v>459</v>
      </c>
      <c r="B461" s="25" t="s">
        <v>6039</v>
      </c>
      <c r="C461" s="26">
        <v>39339</v>
      </c>
      <c r="D461" s="25" t="s">
        <v>6040</v>
      </c>
    </row>
    <row r="462" spans="1:4">
      <c r="A462" s="20">
        <v>460</v>
      </c>
      <c r="B462" s="25" t="s">
        <v>601</v>
      </c>
      <c r="C462" s="26">
        <v>39398</v>
      </c>
      <c r="D462" s="25" t="s">
        <v>6041</v>
      </c>
    </row>
    <row r="463" spans="1:4">
      <c r="A463" s="38">
        <v>461</v>
      </c>
      <c r="B463" s="27" t="s">
        <v>135</v>
      </c>
      <c r="C463" s="28">
        <v>39623</v>
      </c>
      <c r="D463" s="27" t="s">
        <v>6042</v>
      </c>
    </row>
    <row r="464" spans="1:4">
      <c r="A464" s="20">
        <v>462</v>
      </c>
      <c r="B464" s="27" t="s">
        <v>229</v>
      </c>
      <c r="C464" s="28">
        <v>39808</v>
      </c>
      <c r="D464" s="27" t="s">
        <v>5198</v>
      </c>
    </row>
    <row r="465" spans="1:4">
      <c r="A465" s="20">
        <v>463</v>
      </c>
      <c r="B465" s="23" t="s">
        <v>6043</v>
      </c>
      <c r="C465" s="24">
        <v>39881</v>
      </c>
      <c r="D465" s="23" t="s">
        <v>6044</v>
      </c>
    </row>
    <row r="466" spans="1:4">
      <c r="A466" s="38">
        <v>464</v>
      </c>
      <c r="B466" s="27" t="s">
        <v>464</v>
      </c>
      <c r="C466" s="28">
        <v>39906</v>
      </c>
      <c r="D466" s="27" t="s">
        <v>6045</v>
      </c>
    </row>
    <row r="467" spans="1:4">
      <c r="A467" s="20">
        <v>465</v>
      </c>
      <c r="B467" s="23" t="s">
        <v>6046</v>
      </c>
      <c r="C467" s="24">
        <v>40018</v>
      </c>
      <c r="D467" s="23" t="s">
        <v>6047</v>
      </c>
    </row>
    <row r="468" spans="1:4">
      <c r="A468" s="20">
        <v>466</v>
      </c>
      <c r="B468" s="27" t="s">
        <v>6048</v>
      </c>
      <c r="C468" s="28">
        <v>40137</v>
      </c>
      <c r="D468" s="27" t="s">
        <v>6049</v>
      </c>
    </row>
    <row r="469" spans="1:4">
      <c r="A469" s="38">
        <v>467</v>
      </c>
      <c r="B469" s="23" t="s">
        <v>6050</v>
      </c>
      <c r="C469" s="24">
        <v>41103</v>
      </c>
      <c r="D469" s="23" t="s">
        <v>821</v>
      </c>
    </row>
    <row r="470" spans="1:4">
      <c r="A470" s="20">
        <v>468</v>
      </c>
      <c r="B470" s="23" t="s">
        <v>156</v>
      </c>
      <c r="C470" s="24">
        <v>41192</v>
      </c>
      <c r="D470" s="23" t="s">
        <v>6051</v>
      </c>
    </row>
    <row r="471" spans="1:4">
      <c r="A471" s="20">
        <v>469</v>
      </c>
      <c r="B471" s="23" t="s">
        <v>6052</v>
      </c>
      <c r="C471" s="24">
        <v>41269</v>
      </c>
      <c r="D471" s="23" t="s">
        <v>6053</v>
      </c>
    </row>
    <row r="472" spans="1:4">
      <c r="A472" s="38">
        <v>470</v>
      </c>
      <c r="B472" s="23" t="s">
        <v>469</v>
      </c>
      <c r="C472" s="24">
        <v>41452</v>
      </c>
      <c r="D472" s="23" t="s">
        <v>6054</v>
      </c>
    </row>
    <row r="473" spans="1:4">
      <c r="A473" s="20">
        <v>471</v>
      </c>
      <c r="B473" s="23" t="s">
        <v>1655</v>
      </c>
      <c r="C473" s="24">
        <v>41463</v>
      </c>
      <c r="D473" s="23" t="s">
        <v>6055</v>
      </c>
    </row>
    <row r="474" spans="1:4">
      <c r="A474" s="20">
        <v>472</v>
      </c>
      <c r="B474" s="23" t="s">
        <v>171</v>
      </c>
      <c r="C474" s="24">
        <v>41571</v>
      </c>
      <c r="D474" s="23" t="s">
        <v>2983</v>
      </c>
    </row>
    <row r="475" spans="1:4">
      <c r="A475" s="38">
        <v>473</v>
      </c>
      <c r="B475" s="23" t="s">
        <v>158</v>
      </c>
      <c r="C475" s="24">
        <v>41590</v>
      </c>
      <c r="D475" s="23" t="s">
        <v>6056</v>
      </c>
    </row>
    <row r="476" spans="1:4">
      <c r="A476" s="20">
        <v>474</v>
      </c>
      <c r="B476" s="34" t="s">
        <v>159</v>
      </c>
      <c r="C476" s="36">
        <v>41777</v>
      </c>
      <c r="D476" s="34" t="s">
        <v>6057</v>
      </c>
    </row>
    <row r="477" spans="1:4">
      <c r="A477" s="20">
        <v>475</v>
      </c>
      <c r="B477" s="23" t="s">
        <v>1667</v>
      </c>
      <c r="C477" s="24">
        <v>41939</v>
      </c>
      <c r="D477" s="23" t="s">
        <v>6058</v>
      </c>
    </row>
    <row r="478" spans="1:4">
      <c r="A478" s="38">
        <v>476</v>
      </c>
      <c r="B478" s="23" t="s">
        <v>6059</v>
      </c>
      <c r="C478" s="24">
        <v>41954</v>
      </c>
      <c r="D478" s="23" t="s">
        <v>6060</v>
      </c>
    </row>
    <row r="479" spans="1:4">
      <c r="A479" s="20">
        <v>477</v>
      </c>
      <c r="B479" s="23" t="s">
        <v>6061</v>
      </c>
      <c r="C479" s="24">
        <v>42027</v>
      </c>
      <c r="D479" s="23" t="s">
        <v>6062</v>
      </c>
    </row>
    <row r="480" spans="1:4">
      <c r="A480" s="20">
        <v>478</v>
      </c>
      <c r="B480" s="23" t="s">
        <v>642</v>
      </c>
      <c r="C480" s="24">
        <v>42037</v>
      </c>
      <c r="D480" s="23" t="s">
        <v>6063</v>
      </c>
    </row>
    <row r="481" spans="1:4">
      <c r="A481" s="38">
        <v>479</v>
      </c>
      <c r="B481" s="23" t="s">
        <v>6064</v>
      </c>
      <c r="C481" s="24">
        <v>42119</v>
      </c>
      <c r="D481" s="23" t="s">
        <v>6065</v>
      </c>
    </row>
    <row r="482" spans="1:4">
      <c r="A482" s="20">
        <v>480</v>
      </c>
      <c r="B482" s="23" t="s">
        <v>6066</v>
      </c>
      <c r="C482" s="24">
        <v>42152</v>
      </c>
      <c r="D482" s="23" t="s">
        <v>6067</v>
      </c>
    </row>
    <row r="483" spans="1:4">
      <c r="A483" s="20">
        <v>481</v>
      </c>
      <c r="B483" s="23" t="s">
        <v>6068</v>
      </c>
      <c r="C483" s="24">
        <v>42200</v>
      </c>
      <c r="D483" s="23" t="s">
        <v>6069</v>
      </c>
    </row>
    <row r="484" spans="1:4">
      <c r="A484" s="38">
        <v>482</v>
      </c>
      <c r="B484" s="23" t="s">
        <v>6070</v>
      </c>
      <c r="C484" s="24">
        <v>42237</v>
      </c>
      <c r="D484" s="23" t="s">
        <v>6071</v>
      </c>
    </row>
    <row r="485" spans="1:4">
      <c r="A485" s="20">
        <v>483</v>
      </c>
      <c r="B485" s="23" t="s">
        <v>4659</v>
      </c>
      <c r="C485" s="24">
        <v>42275</v>
      </c>
      <c r="D485" s="23" t="s">
        <v>6072</v>
      </c>
    </row>
    <row r="486" spans="1:4">
      <c r="A486" s="20">
        <v>484</v>
      </c>
      <c r="B486" s="23" t="s">
        <v>154</v>
      </c>
      <c r="C486" s="24">
        <v>42501</v>
      </c>
      <c r="D486" s="23" t="s">
        <v>815</v>
      </c>
    </row>
    <row r="487" spans="1:4">
      <c r="A487" s="38">
        <v>485</v>
      </c>
      <c r="B487" s="21" t="s">
        <v>6073</v>
      </c>
      <c r="C487" s="22">
        <v>42635</v>
      </c>
      <c r="D487" s="21" t="s">
        <v>6074</v>
      </c>
    </row>
    <row r="488" spans="1:4">
      <c r="A488" s="20">
        <v>486</v>
      </c>
      <c r="B488" s="23" t="s">
        <v>157</v>
      </c>
      <c r="C488" s="24">
        <v>42672</v>
      </c>
      <c r="D488" s="23" t="s">
        <v>6075</v>
      </c>
    </row>
    <row r="489" spans="1:4">
      <c r="A489" s="20">
        <v>487</v>
      </c>
      <c r="B489" s="21" t="s">
        <v>1651</v>
      </c>
      <c r="C489" s="22" t="s">
        <v>4073</v>
      </c>
      <c r="D489" s="21" t="s">
        <v>6076</v>
      </c>
    </row>
    <row r="490" spans="1:4">
      <c r="A490" s="38">
        <v>488</v>
      </c>
      <c r="B490" s="27" t="s">
        <v>6077</v>
      </c>
      <c r="C490" s="28">
        <v>42833</v>
      </c>
      <c r="D490" s="27" t="s">
        <v>6078</v>
      </c>
    </row>
    <row r="491" spans="1:4">
      <c r="A491" s="20">
        <v>489</v>
      </c>
      <c r="B491" s="23" t="s">
        <v>148</v>
      </c>
      <c r="C491" s="24">
        <v>42915</v>
      </c>
      <c r="D491" s="23" t="s">
        <v>6079</v>
      </c>
    </row>
    <row r="492" spans="1:4">
      <c r="A492" s="20">
        <v>490</v>
      </c>
      <c r="B492" s="23" t="s">
        <v>155</v>
      </c>
      <c r="C492" s="24">
        <v>42998</v>
      </c>
      <c r="D492" s="23" t="s">
        <v>6080</v>
      </c>
    </row>
    <row r="493" spans="1:4">
      <c r="A493" s="38">
        <v>491</v>
      </c>
      <c r="B493" s="23" t="s">
        <v>357</v>
      </c>
      <c r="C493" s="24">
        <v>44018</v>
      </c>
      <c r="D493" s="23" t="s">
        <v>6081</v>
      </c>
    </row>
    <row r="494" spans="1:4">
      <c r="A494" s="20">
        <v>492</v>
      </c>
      <c r="B494" s="34" t="s">
        <v>6082</v>
      </c>
      <c r="C494" s="36">
        <v>44216</v>
      </c>
      <c r="D494" s="34" t="s">
        <v>6083</v>
      </c>
    </row>
    <row r="495" spans="1:4">
      <c r="A495" s="20">
        <v>493</v>
      </c>
      <c r="B495" s="25" t="s">
        <v>3233</v>
      </c>
      <c r="C495" s="26">
        <v>44244</v>
      </c>
      <c r="D495" s="25" t="s">
        <v>6084</v>
      </c>
    </row>
    <row r="496" spans="1:4">
      <c r="A496" s="38">
        <v>494</v>
      </c>
      <c r="B496" s="25" t="s">
        <v>1714</v>
      </c>
      <c r="C496" s="26">
        <v>44262</v>
      </c>
      <c r="D496" s="25" t="s">
        <v>6085</v>
      </c>
    </row>
    <row r="497" spans="1:4">
      <c r="A497" s="20">
        <v>495</v>
      </c>
      <c r="B497" s="23" t="s">
        <v>607</v>
      </c>
      <c r="C497" s="24">
        <v>44468</v>
      </c>
      <c r="D497" s="23" t="s">
        <v>6086</v>
      </c>
    </row>
    <row r="498" spans="1:4">
      <c r="A498" s="20">
        <v>496</v>
      </c>
      <c r="B498" s="27" t="s">
        <v>321</v>
      </c>
      <c r="C498" s="28">
        <v>44474</v>
      </c>
      <c r="D498" s="27" t="s">
        <v>6087</v>
      </c>
    </row>
    <row r="499" spans="1:4">
      <c r="A499" s="38">
        <v>497</v>
      </c>
      <c r="B499" s="27" t="s">
        <v>355</v>
      </c>
      <c r="C499" s="28">
        <v>44603</v>
      </c>
      <c r="D499" s="27" t="s">
        <v>6088</v>
      </c>
    </row>
    <row r="500" spans="1:4">
      <c r="A500" s="20">
        <v>498</v>
      </c>
      <c r="B500" s="23" t="s">
        <v>6089</v>
      </c>
      <c r="C500" s="24">
        <v>44614</v>
      </c>
      <c r="D500" s="23" t="s">
        <v>6090</v>
      </c>
    </row>
    <row r="501" spans="1:4">
      <c r="A501" s="20">
        <v>499</v>
      </c>
      <c r="B501" s="27" t="s">
        <v>356</v>
      </c>
      <c r="C501" s="28">
        <v>44648</v>
      </c>
      <c r="D501" s="27" t="s">
        <v>6091</v>
      </c>
    </row>
    <row r="502" spans="1:4">
      <c r="A502" s="38">
        <v>500</v>
      </c>
      <c r="B502" s="21" t="s">
        <v>3227</v>
      </c>
      <c r="C502" s="22" t="s">
        <v>3943</v>
      </c>
      <c r="D502" s="21" t="s">
        <v>6092</v>
      </c>
    </row>
    <row r="503" spans="1:4">
      <c r="A503" s="20">
        <v>501</v>
      </c>
      <c r="B503" s="27" t="s">
        <v>1712</v>
      </c>
      <c r="C503" s="28">
        <v>44758</v>
      </c>
      <c r="D503" s="27" t="s">
        <v>6093</v>
      </c>
    </row>
    <row r="504" spans="1:4">
      <c r="A504" s="20">
        <v>502</v>
      </c>
      <c r="B504" s="23" t="s">
        <v>1715</v>
      </c>
      <c r="C504" s="24">
        <v>44924</v>
      </c>
      <c r="D504" s="23" t="s">
        <v>6094</v>
      </c>
    </row>
    <row r="505" spans="1:4">
      <c r="A505" s="38">
        <v>503</v>
      </c>
      <c r="B505" s="23" t="s">
        <v>358</v>
      </c>
      <c r="C505" s="24" t="s">
        <v>4103</v>
      </c>
      <c r="D505" s="23" t="s">
        <v>6095</v>
      </c>
    </row>
    <row r="506" spans="1:4">
      <c r="A506" s="20">
        <v>504</v>
      </c>
      <c r="B506" s="25" t="s">
        <v>6096</v>
      </c>
      <c r="C506" s="26">
        <v>46015</v>
      </c>
      <c r="D506" s="25" t="s">
        <v>6097</v>
      </c>
    </row>
    <row r="507" spans="1:4">
      <c r="A507" s="20">
        <v>505</v>
      </c>
      <c r="B507" s="27" t="s">
        <v>6098</v>
      </c>
      <c r="C507" s="28">
        <v>46019</v>
      </c>
      <c r="D507" s="27" t="s">
        <v>6099</v>
      </c>
    </row>
    <row r="508" spans="1:4">
      <c r="A508" s="38">
        <v>506</v>
      </c>
      <c r="B508" s="23" t="s">
        <v>1635</v>
      </c>
      <c r="C508" s="24">
        <v>46063</v>
      </c>
      <c r="D508" s="23" t="s">
        <v>6100</v>
      </c>
    </row>
    <row r="509" spans="1:4">
      <c r="A509" s="20">
        <v>507</v>
      </c>
      <c r="B509" s="27" t="s">
        <v>6101</v>
      </c>
      <c r="C509" s="28" t="s">
        <v>6102</v>
      </c>
      <c r="D509" s="27" t="s">
        <v>6103</v>
      </c>
    </row>
    <row r="510" spans="1:4">
      <c r="A510" s="20">
        <v>508</v>
      </c>
      <c r="B510" s="27" t="s">
        <v>6104</v>
      </c>
      <c r="C510" s="28">
        <v>46077</v>
      </c>
      <c r="D510" s="27" t="s">
        <v>6105</v>
      </c>
    </row>
    <row r="511" spans="1:4">
      <c r="A511" s="38">
        <v>509</v>
      </c>
      <c r="B511" s="23" t="s">
        <v>126</v>
      </c>
      <c r="C511" s="24" t="s">
        <v>3748</v>
      </c>
      <c r="D511" s="23" t="s">
        <v>6106</v>
      </c>
    </row>
    <row r="512" spans="1:4">
      <c r="A512" s="20">
        <v>510</v>
      </c>
      <c r="B512" s="23" t="s">
        <v>218</v>
      </c>
      <c r="C512" s="24">
        <v>46313</v>
      </c>
      <c r="D512" s="23" t="s">
        <v>6107</v>
      </c>
    </row>
    <row r="513" spans="1:4">
      <c r="A513" s="20">
        <v>511</v>
      </c>
      <c r="B513" s="27" t="s">
        <v>1642</v>
      </c>
      <c r="C513" s="28">
        <v>46506</v>
      </c>
      <c r="D513" s="27" t="s">
        <v>6108</v>
      </c>
    </row>
    <row r="514" spans="1:4">
      <c r="A514" s="38">
        <v>512</v>
      </c>
      <c r="B514" s="27" t="s">
        <v>6109</v>
      </c>
      <c r="C514" s="28">
        <v>46527</v>
      </c>
      <c r="D514" s="27" t="s">
        <v>6110</v>
      </c>
    </row>
    <row r="515" spans="1:4">
      <c r="A515" s="20">
        <v>513</v>
      </c>
      <c r="B515" s="27" t="s">
        <v>6111</v>
      </c>
      <c r="C515" s="28">
        <v>46612</v>
      </c>
      <c r="D515" s="27" t="s">
        <v>6112</v>
      </c>
    </row>
    <row r="516" spans="1:4">
      <c r="A516" s="20">
        <v>514</v>
      </c>
      <c r="B516" s="34" t="s">
        <v>215</v>
      </c>
      <c r="C516" s="36">
        <v>46637</v>
      </c>
      <c r="D516" s="34" t="s">
        <v>6113</v>
      </c>
    </row>
    <row r="517" spans="1:4">
      <c r="A517" s="38">
        <v>515</v>
      </c>
      <c r="B517" s="27" t="s">
        <v>6114</v>
      </c>
      <c r="C517" s="28">
        <v>46720</v>
      </c>
      <c r="D517" s="27" t="s">
        <v>6115</v>
      </c>
    </row>
    <row r="518" spans="1:4">
      <c r="A518" s="20">
        <v>516</v>
      </c>
      <c r="B518" s="27" t="s">
        <v>1645</v>
      </c>
      <c r="C518" s="28">
        <v>46731</v>
      </c>
      <c r="D518" s="27" t="s">
        <v>6116</v>
      </c>
    </row>
    <row r="519" spans="1:4">
      <c r="A519" s="20">
        <v>517</v>
      </c>
      <c r="B519" s="21" t="s">
        <v>6117</v>
      </c>
      <c r="C519" s="22" t="s">
        <v>1530</v>
      </c>
      <c r="D519" s="21" t="s">
        <v>6118</v>
      </c>
    </row>
    <row r="520" spans="1:4">
      <c r="A520" s="38">
        <v>518</v>
      </c>
      <c r="B520" s="25" t="s">
        <v>648</v>
      </c>
      <c r="C520" s="26">
        <v>46985</v>
      </c>
      <c r="D520" s="25" t="s">
        <v>6119</v>
      </c>
    </row>
    <row r="521" spans="1:4">
      <c r="A521" s="20">
        <v>519</v>
      </c>
      <c r="B521" s="29" t="s">
        <v>541</v>
      </c>
      <c r="C521" s="36">
        <v>47103</v>
      </c>
      <c r="D521" s="34" t="s">
        <v>6120</v>
      </c>
    </row>
    <row r="522" spans="1:4">
      <c r="A522" s="20">
        <v>520</v>
      </c>
      <c r="B522" s="23" t="s">
        <v>217</v>
      </c>
      <c r="C522" s="24">
        <v>47292</v>
      </c>
      <c r="D522" s="23" t="s">
        <v>6121</v>
      </c>
    </row>
    <row r="523" spans="1:4">
      <c r="A523" s="38">
        <v>521</v>
      </c>
      <c r="B523" s="25" t="s">
        <v>219</v>
      </c>
      <c r="C523" s="26">
        <v>47558</v>
      </c>
      <c r="D523" s="25" t="s">
        <v>880</v>
      </c>
    </row>
    <row r="524" spans="1:4">
      <c r="A524" s="20">
        <v>522</v>
      </c>
      <c r="B524" s="27" t="s">
        <v>335</v>
      </c>
      <c r="C524" s="28">
        <v>47608</v>
      </c>
      <c r="D524" s="27" t="s">
        <v>6122</v>
      </c>
    </row>
    <row r="525" spans="1:4">
      <c r="A525" s="20">
        <v>523</v>
      </c>
      <c r="B525" s="25" t="s">
        <v>6123</v>
      </c>
      <c r="C525" s="26">
        <v>47778</v>
      </c>
      <c r="D525" s="25" t="s">
        <v>3017</v>
      </c>
    </row>
    <row r="526" spans="1:4">
      <c r="A526" s="38">
        <v>524</v>
      </c>
      <c r="B526" s="27" t="s">
        <v>608</v>
      </c>
      <c r="C526" s="28">
        <v>47795</v>
      </c>
      <c r="D526" s="27" t="s">
        <v>6124</v>
      </c>
    </row>
    <row r="527" spans="1:4">
      <c r="A527" s="20">
        <v>525</v>
      </c>
      <c r="B527" s="25" t="s">
        <v>6125</v>
      </c>
      <c r="C527" s="26">
        <v>47801</v>
      </c>
      <c r="D527" s="25" t="s">
        <v>6126</v>
      </c>
    </row>
    <row r="528" spans="1:4">
      <c r="A528" s="20">
        <v>526</v>
      </c>
      <c r="B528" s="23" t="s">
        <v>216</v>
      </c>
      <c r="C528" s="24">
        <v>48018</v>
      </c>
      <c r="D528" s="23" t="s">
        <v>6127</v>
      </c>
    </row>
    <row r="529" spans="1:4">
      <c r="A529" s="38">
        <v>527</v>
      </c>
      <c r="B529" s="23" t="s">
        <v>220</v>
      </c>
      <c r="C529" s="24">
        <v>48080</v>
      </c>
      <c r="D529" s="23" t="s">
        <v>6128</v>
      </c>
    </row>
    <row r="530" spans="1:4">
      <c r="A530" s="20">
        <v>528</v>
      </c>
      <c r="B530" s="23" t="s">
        <v>6129</v>
      </c>
      <c r="C530" s="24">
        <v>48208</v>
      </c>
      <c r="D530" s="23" t="s">
        <v>6130</v>
      </c>
    </row>
    <row r="531" spans="1:4">
      <c r="A531" s="20">
        <v>529</v>
      </c>
      <c r="B531" s="23" t="s">
        <v>6131</v>
      </c>
      <c r="C531" s="24">
        <v>48317</v>
      </c>
      <c r="D531" s="23" t="s">
        <v>6132</v>
      </c>
    </row>
    <row r="532" spans="1:4">
      <c r="A532" s="38">
        <v>530</v>
      </c>
      <c r="B532" s="25" t="s">
        <v>6133</v>
      </c>
      <c r="C532" s="26">
        <v>48442</v>
      </c>
      <c r="D532" s="25" t="s">
        <v>6134</v>
      </c>
    </row>
    <row r="533" spans="1:4">
      <c r="A533" s="20">
        <v>531</v>
      </c>
      <c r="B533" s="25" t="s">
        <v>176</v>
      </c>
      <c r="C533" s="26">
        <v>48763</v>
      </c>
      <c r="D533" s="25" t="s">
        <v>6135</v>
      </c>
    </row>
    <row r="534" spans="1:4">
      <c r="A534" s="20">
        <v>532</v>
      </c>
      <c r="B534" s="25" t="s">
        <v>606</v>
      </c>
      <c r="C534" s="26">
        <v>48903</v>
      </c>
      <c r="D534" s="25" t="s">
        <v>6136</v>
      </c>
    </row>
    <row r="535" spans="1:4">
      <c r="A535" s="38">
        <v>533</v>
      </c>
      <c r="B535" s="34" t="s">
        <v>6137</v>
      </c>
      <c r="C535" s="36">
        <v>49114</v>
      </c>
      <c r="D535" s="34" t="s">
        <v>6138</v>
      </c>
    </row>
    <row r="536" spans="1:4">
      <c r="A536" s="20">
        <v>534</v>
      </c>
      <c r="B536" s="23" t="s">
        <v>3018</v>
      </c>
      <c r="C536" s="24">
        <v>49321</v>
      </c>
      <c r="D536" s="23" t="s">
        <v>6139</v>
      </c>
    </row>
    <row r="537" spans="1:4">
      <c r="A537" s="20">
        <v>535</v>
      </c>
      <c r="B537" s="27" t="s">
        <v>6140</v>
      </c>
      <c r="C537" s="28">
        <v>49504</v>
      </c>
      <c r="D537" s="27" t="s">
        <v>6141</v>
      </c>
    </row>
    <row r="538" spans="1:4">
      <c r="A538" s="38">
        <v>536</v>
      </c>
      <c r="B538" s="23" t="s">
        <v>6142</v>
      </c>
      <c r="C538" s="24">
        <v>50036</v>
      </c>
      <c r="D538" s="23" t="s">
        <v>2827</v>
      </c>
    </row>
    <row r="539" spans="1:4">
      <c r="A539" s="20">
        <v>537</v>
      </c>
      <c r="B539" s="23" t="s">
        <v>1936</v>
      </c>
      <c r="C539" s="24">
        <v>50130</v>
      </c>
      <c r="D539" s="23" t="s">
        <v>2806</v>
      </c>
    </row>
    <row r="540" spans="1:4">
      <c r="A540" s="20">
        <v>538</v>
      </c>
      <c r="B540" s="23" t="s">
        <v>6143</v>
      </c>
      <c r="C540" s="24">
        <v>50238</v>
      </c>
      <c r="D540" s="23" t="s">
        <v>6144</v>
      </c>
    </row>
    <row r="541" spans="1:4">
      <c r="A541" s="38">
        <v>539</v>
      </c>
      <c r="B541" s="23" t="s">
        <v>6145</v>
      </c>
      <c r="C541" s="24">
        <v>50331</v>
      </c>
      <c r="D541" s="23" t="s">
        <v>6146</v>
      </c>
    </row>
    <row r="542" spans="1:4">
      <c r="A542" s="20">
        <v>540</v>
      </c>
      <c r="B542" s="23" t="s">
        <v>6147</v>
      </c>
      <c r="C542" s="24">
        <v>50348</v>
      </c>
      <c r="D542" s="23" t="s">
        <v>6148</v>
      </c>
    </row>
    <row r="543" spans="1:4">
      <c r="A543" s="20">
        <v>541</v>
      </c>
      <c r="B543" s="23" t="s">
        <v>6149</v>
      </c>
      <c r="C543" s="24">
        <v>50355</v>
      </c>
      <c r="D543" s="23" t="s">
        <v>2819</v>
      </c>
    </row>
    <row r="544" spans="1:4">
      <c r="A544" s="38">
        <v>542</v>
      </c>
      <c r="B544" s="23" t="s">
        <v>6150</v>
      </c>
      <c r="C544" s="24">
        <v>50437</v>
      </c>
      <c r="D544" s="23" t="s">
        <v>6151</v>
      </c>
    </row>
    <row r="545" spans="1:4">
      <c r="A545" s="20">
        <v>543</v>
      </c>
      <c r="B545" s="23" t="s">
        <v>6152</v>
      </c>
      <c r="C545" s="24">
        <v>50467</v>
      </c>
      <c r="D545" s="23" t="s">
        <v>705</v>
      </c>
    </row>
    <row r="546" spans="1:4">
      <c r="A546" s="20">
        <v>544</v>
      </c>
      <c r="B546" s="23" t="s">
        <v>361</v>
      </c>
      <c r="C546" s="24">
        <v>50520</v>
      </c>
      <c r="D546" s="23" t="s">
        <v>6153</v>
      </c>
    </row>
    <row r="547" spans="1:4">
      <c r="A547" s="38">
        <v>545</v>
      </c>
      <c r="B547" s="23" t="s">
        <v>6154</v>
      </c>
      <c r="C547" s="24">
        <v>50601</v>
      </c>
      <c r="D547" s="23" t="s">
        <v>6155</v>
      </c>
    </row>
    <row r="548" spans="1:4">
      <c r="A548" s="20">
        <v>546</v>
      </c>
      <c r="B548" s="23" t="s">
        <v>6156</v>
      </c>
      <c r="C548" s="24">
        <v>50817</v>
      </c>
      <c r="D548" s="23" t="s">
        <v>6157</v>
      </c>
    </row>
    <row r="549" spans="1:4">
      <c r="A549" s="20">
        <v>547</v>
      </c>
      <c r="B549" s="23" t="s">
        <v>6158</v>
      </c>
      <c r="C549" s="24" t="s">
        <v>4231</v>
      </c>
      <c r="D549" s="23" t="s">
        <v>6159</v>
      </c>
    </row>
    <row r="550" spans="1:4">
      <c r="A550" s="38">
        <v>548</v>
      </c>
      <c r="B550" s="31" t="s">
        <v>6160</v>
      </c>
      <c r="C550" s="26" t="s">
        <v>4231</v>
      </c>
      <c r="D550" s="25" t="s">
        <v>6161</v>
      </c>
    </row>
    <row r="551" spans="1:4">
      <c r="A551" s="20">
        <v>549</v>
      </c>
      <c r="B551" s="21" t="s">
        <v>6162</v>
      </c>
      <c r="C551" s="22">
        <v>50915</v>
      </c>
      <c r="D551" s="21" t="s">
        <v>6163</v>
      </c>
    </row>
    <row r="552" spans="1:4">
      <c r="A552" s="20">
        <v>550</v>
      </c>
      <c r="B552" s="23" t="s">
        <v>6164</v>
      </c>
      <c r="C552" s="24">
        <v>50918</v>
      </c>
      <c r="D552" s="23" t="s">
        <v>6165</v>
      </c>
    </row>
    <row r="553" spans="1:4">
      <c r="A553" s="38">
        <v>551</v>
      </c>
      <c r="B553" s="25" t="s">
        <v>6166</v>
      </c>
      <c r="C553" s="26">
        <v>51004</v>
      </c>
      <c r="D553" s="25" t="s">
        <v>6167</v>
      </c>
    </row>
    <row r="554" spans="1:4">
      <c r="A554" s="20">
        <v>552</v>
      </c>
      <c r="B554" s="23" t="s">
        <v>195</v>
      </c>
      <c r="C554" s="24">
        <v>51171</v>
      </c>
      <c r="D554" s="23" t="s">
        <v>6168</v>
      </c>
    </row>
    <row r="555" spans="1:4">
      <c r="A555" s="20">
        <v>553</v>
      </c>
      <c r="B555" s="23" t="s">
        <v>3288</v>
      </c>
      <c r="C555" s="24">
        <v>51215</v>
      </c>
      <c r="D555" s="23" t="s">
        <v>6169</v>
      </c>
    </row>
    <row r="556" spans="1:4">
      <c r="A556" s="38">
        <v>554</v>
      </c>
      <c r="B556" s="27" t="s">
        <v>1956</v>
      </c>
      <c r="C556" s="28">
        <v>51224</v>
      </c>
      <c r="D556" s="27" t="s">
        <v>6170</v>
      </c>
    </row>
    <row r="557" spans="1:4">
      <c r="A557" s="20">
        <v>555</v>
      </c>
      <c r="B557" s="23" t="s">
        <v>186</v>
      </c>
      <c r="C557" s="24">
        <v>51324</v>
      </c>
      <c r="D557" s="23" t="s">
        <v>6171</v>
      </c>
    </row>
    <row r="558" spans="1:4">
      <c r="A558" s="20">
        <v>556</v>
      </c>
      <c r="B558" s="23" t="s">
        <v>6172</v>
      </c>
      <c r="C558" s="24">
        <v>51334</v>
      </c>
      <c r="D558" s="23" t="s">
        <v>6173</v>
      </c>
    </row>
    <row r="559" spans="1:4">
      <c r="A559" s="38">
        <v>557</v>
      </c>
      <c r="B559" s="27" t="s">
        <v>85</v>
      </c>
      <c r="C559" s="28">
        <v>51371</v>
      </c>
      <c r="D559" s="27" t="s">
        <v>6174</v>
      </c>
    </row>
    <row r="560" spans="1:4">
      <c r="A560" s="20">
        <v>558</v>
      </c>
      <c r="B560" s="23" t="s">
        <v>369</v>
      </c>
      <c r="C560" s="24">
        <v>51434</v>
      </c>
      <c r="D560" s="23" t="s">
        <v>6175</v>
      </c>
    </row>
    <row r="561" spans="1:4">
      <c r="A561" s="20">
        <v>559</v>
      </c>
      <c r="B561" s="23" t="s">
        <v>285</v>
      </c>
      <c r="C561" s="24">
        <v>51472</v>
      </c>
      <c r="D561" s="23" t="s">
        <v>6176</v>
      </c>
    </row>
    <row r="562" spans="1:4">
      <c r="A562" s="38">
        <v>560</v>
      </c>
      <c r="B562" s="23" t="s">
        <v>433</v>
      </c>
      <c r="C562" s="24">
        <v>51519</v>
      </c>
      <c r="D562" s="23" t="s">
        <v>6177</v>
      </c>
    </row>
    <row r="563" spans="1:4">
      <c r="A563" s="20">
        <v>561</v>
      </c>
      <c r="B563" s="27" t="s">
        <v>6178</v>
      </c>
      <c r="C563" s="28">
        <v>51604</v>
      </c>
      <c r="D563" s="27" t="s">
        <v>840</v>
      </c>
    </row>
    <row r="564" spans="1:4">
      <c r="A564" s="20">
        <v>562</v>
      </c>
      <c r="B564" s="25" t="s">
        <v>432</v>
      </c>
      <c r="C564" s="26">
        <v>51694</v>
      </c>
      <c r="D564" s="25" t="s">
        <v>6179</v>
      </c>
    </row>
    <row r="565" spans="1:4">
      <c r="A565" s="38">
        <v>563</v>
      </c>
      <c r="B565" s="23" t="s">
        <v>2994</v>
      </c>
      <c r="C565" s="24">
        <v>51742</v>
      </c>
      <c r="D565" s="23" t="s">
        <v>2995</v>
      </c>
    </row>
    <row r="566" spans="1:4">
      <c r="A566" s="20">
        <v>564</v>
      </c>
      <c r="B566" s="21" t="s">
        <v>6180</v>
      </c>
      <c r="C566" s="22" t="s">
        <v>6181</v>
      </c>
      <c r="D566" s="21" t="s">
        <v>6182</v>
      </c>
    </row>
    <row r="567" spans="1:4">
      <c r="A567" s="20">
        <v>565</v>
      </c>
      <c r="B567" s="27" t="s">
        <v>6183</v>
      </c>
      <c r="C567" s="28">
        <v>51793</v>
      </c>
      <c r="D567" s="27" t="s">
        <v>6184</v>
      </c>
    </row>
    <row r="568" spans="1:4">
      <c r="A568" s="38">
        <v>566</v>
      </c>
      <c r="B568" s="23" t="s">
        <v>6185</v>
      </c>
      <c r="C568" s="24">
        <v>52043</v>
      </c>
      <c r="D568" s="23" t="s">
        <v>2826</v>
      </c>
    </row>
    <row r="569" spans="1:4">
      <c r="A569" s="20">
        <v>567</v>
      </c>
      <c r="B569" s="23" t="s">
        <v>6186</v>
      </c>
      <c r="C569" s="24">
        <v>52143</v>
      </c>
      <c r="D569" s="23" t="s">
        <v>6187</v>
      </c>
    </row>
    <row r="570" spans="1:4">
      <c r="A570" s="20">
        <v>568</v>
      </c>
      <c r="B570" s="23" t="s">
        <v>6188</v>
      </c>
      <c r="C570" s="24">
        <v>52220</v>
      </c>
      <c r="D570" s="23" t="s">
        <v>6189</v>
      </c>
    </row>
    <row r="571" spans="1:4">
      <c r="A571" s="38">
        <v>569</v>
      </c>
      <c r="B571" s="27" t="s">
        <v>6190</v>
      </c>
      <c r="C571" s="28">
        <v>52332</v>
      </c>
      <c r="D571" s="27" t="s">
        <v>6191</v>
      </c>
    </row>
    <row r="572" spans="1:4">
      <c r="A572" s="20">
        <v>570</v>
      </c>
      <c r="B572" s="23" t="s">
        <v>6192</v>
      </c>
      <c r="C572" s="24">
        <v>52427</v>
      </c>
      <c r="D572" s="23" t="s">
        <v>6193</v>
      </c>
    </row>
    <row r="573" spans="1:4">
      <c r="A573" s="20">
        <v>571</v>
      </c>
      <c r="B573" s="23" t="s">
        <v>235</v>
      </c>
      <c r="C573" s="24">
        <v>52518</v>
      </c>
      <c r="D573" s="23" t="s">
        <v>6194</v>
      </c>
    </row>
    <row r="574" spans="1:4">
      <c r="A574" s="38">
        <v>572</v>
      </c>
      <c r="B574" s="25" t="s">
        <v>6195</v>
      </c>
      <c r="C574" s="26">
        <v>52553</v>
      </c>
      <c r="D574" s="25" t="s">
        <v>6196</v>
      </c>
    </row>
    <row r="575" spans="1:4">
      <c r="A575" s="20">
        <v>573</v>
      </c>
      <c r="B575" s="23" t="s">
        <v>570</v>
      </c>
      <c r="C575" s="24">
        <v>52786</v>
      </c>
      <c r="D575" s="23" t="s">
        <v>6197</v>
      </c>
    </row>
    <row r="576" spans="1:4">
      <c r="A576" s="20">
        <v>574</v>
      </c>
      <c r="B576" s="23" t="s">
        <v>6198</v>
      </c>
      <c r="C576" s="24">
        <v>52834</v>
      </c>
      <c r="D576" s="23" t="s">
        <v>6199</v>
      </c>
    </row>
    <row r="577" spans="1:4">
      <c r="A577" s="38">
        <v>575</v>
      </c>
      <c r="B577" s="27" t="s">
        <v>6200</v>
      </c>
      <c r="C577" s="28">
        <v>52915</v>
      </c>
      <c r="D577" s="27" t="s">
        <v>6201</v>
      </c>
    </row>
    <row r="578" spans="1:4">
      <c r="A578" s="20">
        <v>576</v>
      </c>
      <c r="B578" s="23" t="s">
        <v>6202</v>
      </c>
      <c r="C578" s="24">
        <v>52937</v>
      </c>
      <c r="D578" s="23" t="s">
        <v>6203</v>
      </c>
    </row>
    <row r="579" spans="1:4">
      <c r="A579" s="20">
        <v>577</v>
      </c>
      <c r="B579" s="27" t="s">
        <v>473</v>
      </c>
      <c r="C579" s="28">
        <v>53017</v>
      </c>
      <c r="D579" s="27" t="s">
        <v>6204</v>
      </c>
    </row>
    <row r="580" spans="1:4">
      <c r="A580" s="38">
        <v>578</v>
      </c>
      <c r="B580" s="27" t="s">
        <v>471</v>
      </c>
      <c r="C580" s="28">
        <v>53035</v>
      </c>
      <c r="D580" s="27" t="s">
        <v>6205</v>
      </c>
    </row>
    <row r="581" spans="1:4">
      <c r="A581" s="20">
        <v>579</v>
      </c>
      <c r="B581" s="23" t="s">
        <v>4713</v>
      </c>
      <c r="C581" s="24">
        <v>53077</v>
      </c>
      <c r="D581" s="23" t="s">
        <v>6206</v>
      </c>
    </row>
    <row r="582" spans="1:4">
      <c r="A582" s="20">
        <v>580</v>
      </c>
      <c r="B582" s="23" t="s">
        <v>6207</v>
      </c>
      <c r="C582" s="24">
        <v>53257</v>
      </c>
      <c r="D582" s="23" t="s">
        <v>6208</v>
      </c>
    </row>
    <row r="583" spans="1:4">
      <c r="A583" s="38">
        <v>581</v>
      </c>
      <c r="B583" s="23" t="s">
        <v>6209</v>
      </c>
      <c r="C583" s="24">
        <v>53268</v>
      </c>
      <c r="D583" s="23" t="s">
        <v>6210</v>
      </c>
    </row>
    <row r="584" spans="1:4">
      <c r="A584" s="20">
        <v>582</v>
      </c>
      <c r="B584" s="25" t="s">
        <v>1934</v>
      </c>
      <c r="C584" s="26">
        <v>53318</v>
      </c>
      <c r="D584" s="25" t="s">
        <v>6211</v>
      </c>
    </row>
    <row r="585" spans="1:4">
      <c r="A585" s="20">
        <v>583</v>
      </c>
      <c r="B585" s="27" t="s">
        <v>6212</v>
      </c>
      <c r="C585" s="28">
        <v>54060</v>
      </c>
      <c r="D585" s="27" t="s">
        <v>6213</v>
      </c>
    </row>
    <row r="586" spans="1:4">
      <c r="A586" s="38">
        <v>584</v>
      </c>
      <c r="B586" s="23" t="s">
        <v>1883</v>
      </c>
      <c r="C586" s="24" t="s">
        <v>3738</v>
      </c>
      <c r="D586" s="23" t="s">
        <v>6214</v>
      </c>
    </row>
    <row r="587" spans="1:4">
      <c r="A587" s="20">
        <v>585</v>
      </c>
      <c r="B587" s="25" t="s">
        <v>121</v>
      </c>
      <c r="C587" s="26">
        <v>54090</v>
      </c>
      <c r="D587" s="25" t="s">
        <v>6215</v>
      </c>
    </row>
    <row r="588" spans="1:4">
      <c r="A588" s="20">
        <v>586</v>
      </c>
      <c r="B588" s="23" t="s">
        <v>6216</v>
      </c>
      <c r="C588" s="24">
        <v>54351</v>
      </c>
      <c r="D588" s="23" t="s">
        <v>6217</v>
      </c>
    </row>
    <row r="589" spans="1:4">
      <c r="A589" s="38">
        <v>587</v>
      </c>
      <c r="B589" s="23" t="s">
        <v>1884</v>
      </c>
      <c r="C589" s="24">
        <v>54392</v>
      </c>
      <c r="D589" s="23" t="s">
        <v>6218</v>
      </c>
    </row>
    <row r="590" spans="1:4">
      <c r="A590" s="20">
        <v>588</v>
      </c>
      <c r="B590" s="27" t="s">
        <v>376</v>
      </c>
      <c r="C590" s="28">
        <v>54533</v>
      </c>
      <c r="D590" s="27" t="s">
        <v>6219</v>
      </c>
    </row>
    <row r="591" spans="1:4">
      <c r="A591" s="20">
        <v>589</v>
      </c>
      <c r="B591" s="27" t="s">
        <v>6220</v>
      </c>
      <c r="C591" s="28">
        <v>54550</v>
      </c>
      <c r="D591" s="27" t="s">
        <v>6221</v>
      </c>
    </row>
    <row r="592" spans="1:4">
      <c r="A592" s="38">
        <v>590</v>
      </c>
      <c r="B592" s="23" t="s">
        <v>374</v>
      </c>
      <c r="C592" s="24">
        <v>54658</v>
      </c>
      <c r="D592" s="23" t="s">
        <v>1033</v>
      </c>
    </row>
    <row r="593" spans="1:4">
      <c r="A593" s="20">
        <v>591</v>
      </c>
      <c r="B593" s="27" t="s">
        <v>6222</v>
      </c>
      <c r="C593" s="28">
        <v>54658</v>
      </c>
      <c r="D593" s="27" t="s">
        <v>6223</v>
      </c>
    </row>
    <row r="594" spans="1:4">
      <c r="A594" s="20">
        <v>592</v>
      </c>
      <c r="B594" s="23" t="s">
        <v>406</v>
      </c>
      <c r="C594" s="24">
        <v>54819</v>
      </c>
      <c r="D594" s="23" t="s">
        <v>6224</v>
      </c>
    </row>
    <row r="595" spans="1:4">
      <c r="A595" s="38">
        <v>593</v>
      </c>
      <c r="B595" s="27" t="s">
        <v>408</v>
      </c>
      <c r="C595" s="28">
        <v>54850</v>
      </c>
      <c r="D595" s="27" t="s">
        <v>6225</v>
      </c>
    </row>
    <row r="596" spans="1:4">
      <c r="A596" s="20">
        <v>594</v>
      </c>
      <c r="B596" s="21" t="s">
        <v>6226</v>
      </c>
      <c r="C596" s="22" t="s">
        <v>6227</v>
      </c>
      <c r="D596" s="21" t="s">
        <v>6228</v>
      </c>
    </row>
    <row r="597" spans="1:4">
      <c r="A597" s="20">
        <v>595</v>
      </c>
      <c r="B597" s="23" t="s">
        <v>405</v>
      </c>
      <c r="C597" s="24">
        <v>54901</v>
      </c>
      <c r="D597" s="23" t="s">
        <v>6229</v>
      </c>
    </row>
    <row r="598" spans="1:4">
      <c r="A598" s="38">
        <v>596</v>
      </c>
      <c r="B598" s="23" t="s">
        <v>407</v>
      </c>
      <c r="C598" s="24">
        <v>54914</v>
      </c>
      <c r="D598" s="23" t="s">
        <v>6230</v>
      </c>
    </row>
    <row r="599" spans="1:4">
      <c r="A599" s="20">
        <v>597</v>
      </c>
      <c r="B599" s="23" t="s">
        <v>6231</v>
      </c>
      <c r="C599" s="24">
        <v>54922</v>
      </c>
      <c r="D599" s="23" t="s">
        <v>786</v>
      </c>
    </row>
    <row r="600" spans="1:4">
      <c r="A600" s="20">
        <v>598</v>
      </c>
      <c r="B600" s="27" t="s">
        <v>403</v>
      </c>
      <c r="C600" s="28">
        <v>54936</v>
      </c>
      <c r="D600" s="27" t="s">
        <v>6232</v>
      </c>
    </row>
    <row r="601" spans="1:4">
      <c r="A601" s="38">
        <v>599</v>
      </c>
      <c r="B601" s="27" t="s">
        <v>580</v>
      </c>
      <c r="C601" s="28">
        <v>54951</v>
      </c>
      <c r="D601" s="27" t="s">
        <v>6233</v>
      </c>
    </row>
    <row r="602" spans="1:4">
      <c r="A602" s="20">
        <v>600</v>
      </c>
      <c r="B602" s="23" t="s">
        <v>404</v>
      </c>
      <c r="C602" s="24">
        <v>54968</v>
      </c>
      <c r="D602" s="23" t="s">
        <v>6234</v>
      </c>
    </row>
    <row r="603" spans="1:4">
      <c r="A603" s="20">
        <v>601</v>
      </c>
      <c r="B603" s="25" t="s">
        <v>6235</v>
      </c>
      <c r="C603" s="26" t="s">
        <v>6236</v>
      </c>
      <c r="D603" s="25" t="s">
        <v>6237</v>
      </c>
    </row>
    <row r="604" spans="1:4">
      <c r="A604" s="38">
        <v>602</v>
      </c>
      <c r="B604" s="23" t="s">
        <v>6238</v>
      </c>
      <c r="C604" s="24">
        <v>55063</v>
      </c>
      <c r="D604" s="23" t="s">
        <v>6239</v>
      </c>
    </row>
    <row r="605" spans="1:4">
      <c r="A605" s="20">
        <v>603</v>
      </c>
      <c r="B605" s="27" t="s">
        <v>6240</v>
      </c>
      <c r="C605" s="28">
        <v>55083</v>
      </c>
      <c r="D605" s="27" t="s">
        <v>6241</v>
      </c>
    </row>
    <row r="606" spans="1:4">
      <c r="A606" s="20">
        <v>604</v>
      </c>
      <c r="B606" s="23" t="s">
        <v>6242</v>
      </c>
      <c r="C606" s="24">
        <v>55084</v>
      </c>
      <c r="D606" s="23" t="s">
        <v>6243</v>
      </c>
    </row>
    <row r="607" spans="1:4">
      <c r="A607" s="38">
        <v>605</v>
      </c>
      <c r="B607" s="23" t="s">
        <v>6244</v>
      </c>
      <c r="C607" s="24">
        <v>55098</v>
      </c>
      <c r="D607" s="23" t="s">
        <v>6245</v>
      </c>
    </row>
    <row r="608" spans="1:4">
      <c r="A608" s="20">
        <v>606</v>
      </c>
      <c r="B608" s="27" t="s">
        <v>409</v>
      </c>
      <c r="C608" s="28">
        <v>55123</v>
      </c>
      <c r="D608" s="27" t="s">
        <v>6246</v>
      </c>
    </row>
    <row r="609" spans="1:4">
      <c r="A609" s="20">
        <v>607</v>
      </c>
      <c r="B609" s="27" t="s">
        <v>6247</v>
      </c>
      <c r="C609" s="28">
        <v>55311</v>
      </c>
      <c r="D609" s="33" t="s">
        <v>6248</v>
      </c>
    </row>
    <row r="610" spans="1:4">
      <c r="A610" s="38">
        <v>608</v>
      </c>
      <c r="B610" s="23" t="s">
        <v>6249</v>
      </c>
      <c r="C610" s="24">
        <v>55326</v>
      </c>
      <c r="D610" s="23" t="s">
        <v>6250</v>
      </c>
    </row>
    <row r="611" spans="1:4">
      <c r="A611" s="20">
        <v>609</v>
      </c>
      <c r="B611" s="25" t="s">
        <v>3206</v>
      </c>
      <c r="C611" s="26">
        <v>55333</v>
      </c>
      <c r="D611" s="25" t="s">
        <v>3207</v>
      </c>
    </row>
    <row r="612" spans="1:4">
      <c r="A612" s="20">
        <v>610</v>
      </c>
      <c r="B612" s="27" t="s">
        <v>350</v>
      </c>
      <c r="C612" s="28">
        <v>55352</v>
      </c>
      <c r="D612" s="27" t="s">
        <v>5311</v>
      </c>
    </row>
    <row r="613" spans="1:4">
      <c r="A613" s="38">
        <v>611</v>
      </c>
      <c r="B613" s="25" t="s">
        <v>6251</v>
      </c>
      <c r="C613" s="26" t="s">
        <v>6252</v>
      </c>
      <c r="D613" s="25" t="s">
        <v>6253</v>
      </c>
    </row>
    <row r="614" spans="1:4">
      <c r="A614" s="20">
        <v>612</v>
      </c>
      <c r="B614" s="34" t="s">
        <v>620</v>
      </c>
      <c r="C614" s="36">
        <v>55770</v>
      </c>
      <c r="D614" s="34" t="s">
        <v>6254</v>
      </c>
    </row>
    <row r="615" spans="1:4">
      <c r="A615" s="20">
        <v>613</v>
      </c>
      <c r="B615" s="27" t="s">
        <v>6255</v>
      </c>
      <c r="C615" s="28" t="s">
        <v>6256</v>
      </c>
      <c r="D615" s="27" t="s">
        <v>6257</v>
      </c>
    </row>
    <row r="616" spans="1:4">
      <c r="A616" s="38">
        <v>614</v>
      </c>
      <c r="B616" s="23" t="s">
        <v>306</v>
      </c>
      <c r="C616" s="24">
        <v>56040</v>
      </c>
      <c r="D616" s="23" t="s">
        <v>6258</v>
      </c>
    </row>
    <row r="617" spans="1:4">
      <c r="A617" s="20">
        <v>615</v>
      </c>
      <c r="B617" s="23" t="s">
        <v>6259</v>
      </c>
      <c r="C617" s="24">
        <v>56104</v>
      </c>
      <c r="D617" s="23" t="s">
        <v>6260</v>
      </c>
    </row>
    <row r="618" spans="1:4">
      <c r="A618" s="20">
        <v>616</v>
      </c>
      <c r="B618" s="23" t="s">
        <v>196</v>
      </c>
      <c r="C618" s="24">
        <v>56115</v>
      </c>
      <c r="D618" s="23" t="s">
        <v>857</v>
      </c>
    </row>
    <row r="619" spans="1:4">
      <c r="A619" s="38">
        <v>617</v>
      </c>
      <c r="B619" s="27" t="s">
        <v>6261</v>
      </c>
      <c r="C619" s="28">
        <v>56172</v>
      </c>
      <c r="D619" s="27" t="s">
        <v>6262</v>
      </c>
    </row>
    <row r="620" spans="1:4">
      <c r="A620" s="20">
        <v>618</v>
      </c>
      <c r="B620" s="23" t="s">
        <v>412</v>
      </c>
      <c r="C620" s="24">
        <v>56190</v>
      </c>
      <c r="D620" s="23" t="s">
        <v>1071</v>
      </c>
    </row>
    <row r="621" spans="1:4">
      <c r="A621" s="20">
        <v>619</v>
      </c>
      <c r="B621" s="27" t="s">
        <v>222</v>
      </c>
      <c r="C621" s="28">
        <v>56308</v>
      </c>
      <c r="D621" s="27" t="s">
        <v>883</v>
      </c>
    </row>
    <row r="622" spans="1:4">
      <c r="A622" s="38">
        <v>620</v>
      </c>
      <c r="B622" s="34" t="s">
        <v>223</v>
      </c>
      <c r="C622" s="36">
        <v>56314</v>
      </c>
      <c r="D622" s="34" t="s">
        <v>884</v>
      </c>
    </row>
    <row r="623" spans="1:4">
      <c r="A623" s="20">
        <v>621</v>
      </c>
      <c r="B623" s="23" t="s">
        <v>337</v>
      </c>
      <c r="C623" s="24">
        <v>57045</v>
      </c>
      <c r="D623" s="23" t="s">
        <v>996</v>
      </c>
    </row>
    <row r="624" spans="1:4">
      <c r="A624" s="20">
        <v>622</v>
      </c>
      <c r="B624" s="25" t="s">
        <v>338</v>
      </c>
      <c r="C624" s="26">
        <v>57051</v>
      </c>
      <c r="D624" s="25" t="s">
        <v>6263</v>
      </c>
    </row>
    <row r="625" spans="1:4">
      <c r="A625" s="38">
        <v>623</v>
      </c>
      <c r="B625" s="25" t="s">
        <v>502</v>
      </c>
      <c r="C625" s="26">
        <v>57147</v>
      </c>
      <c r="D625" s="25" t="s">
        <v>6264</v>
      </c>
    </row>
    <row r="626" spans="1:4">
      <c r="A626" s="20">
        <v>624</v>
      </c>
      <c r="B626" s="27" t="s">
        <v>395</v>
      </c>
      <c r="C626" s="28">
        <v>57220</v>
      </c>
      <c r="D626" s="27" t="s">
        <v>6265</v>
      </c>
    </row>
    <row r="627" spans="1:4">
      <c r="A627" s="20">
        <v>625</v>
      </c>
      <c r="B627" s="23" t="s">
        <v>149</v>
      </c>
      <c r="C627" s="24">
        <v>57347</v>
      </c>
      <c r="D627" s="23" t="s">
        <v>6266</v>
      </c>
    </row>
    <row r="628" spans="1:4">
      <c r="A628" s="38">
        <v>626</v>
      </c>
      <c r="B628" s="27" t="s">
        <v>107</v>
      </c>
      <c r="C628" s="28">
        <v>57635</v>
      </c>
      <c r="D628" s="27" t="s">
        <v>6267</v>
      </c>
    </row>
    <row r="629" spans="1:4">
      <c r="A629" s="20">
        <v>627</v>
      </c>
      <c r="B629" s="23" t="s">
        <v>2891</v>
      </c>
      <c r="C629" s="24">
        <v>57652</v>
      </c>
      <c r="D629" s="23" t="s">
        <v>6268</v>
      </c>
    </row>
    <row r="630" spans="1:4">
      <c r="A630" s="20">
        <v>628</v>
      </c>
      <c r="B630" s="27" t="s">
        <v>6269</v>
      </c>
      <c r="C630" s="28">
        <v>57720</v>
      </c>
      <c r="D630" s="27" t="s">
        <v>6270</v>
      </c>
    </row>
    <row r="631" spans="1:4">
      <c r="A631" s="38">
        <v>629</v>
      </c>
      <c r="B631" s="23" t="s">
        <v>1894</v>
      </c>
      <c r="C631" s="24">
        <v>57734</v>
      </c>
      <c r="D631" s="23" t="s">
        <v>6271</v>
      </c>
    </row>
    <row r="632" spans="1:4">
      <c r="A632" s="20">
        <v>630</v>
      </c>
      <c r="B632" s="23" t="s">
        <v>91</v>
      </c>
      <c r="C632" s="24">
        <v>57780</v>
      </c>
      <c r="D632" s="23" t="s">
        <v>752</v>
      </c>
    </row>
    <row r="633" spans="1:4">
      <c r="A633" s="20">
        <v>631</v>
      </c>
      <c r="B633" s="23" t="s">
        <v>6272</v>
      </c>
      <c r="C633" s="24">
        <v>57790</v>
      </c>
      <c r="D633" s="23" t="s">
        <v>6273</v>
      </c>
    </row>
    <row r="634" spans="1:4">
      <c r="A634" s="38">
        <v>632</v>
      </c>
      <c r="B634" s="31" t="s">
        <v>6274</v>
      </c>
      <c r="C634" s="32" t="s">
        <v>6275</v>
      </c>
      <c r="D634" s="31" t="s">
        <v>6276</v>
      </c>
    </row>
    <row r="635" spans="1:4">
      <c r="A635" s="20">
        <v>633</v>
      </c>
      <c r="B635" s="27" t="s">
        <v>1900</v>
      </c>
      <c r="C635" s="28">
        <v>57938</v>
      </c>
      <c r="D635" s="27" t="s">
        <v>3143</v>
      </c>
    </row>
    <row r="636" spans="1:4">
      <c r="A636" s="20">
        <v>634</v>
      </c>
      <c r="B636" s="27" t="s">
        <v>578</v>
      </c>
      <c r="C636" s="28">
        <v>57980</v>
      </c>
      <c r="D636" s="27" t="s">
        <v>6277</v>
      </c>
    </row>
    <row r="637" spans="1:4">
      <c r="A637" s="38">
        <v>635</v>
      </c>
      <c r="B637" s="23" t="s">
        <v>6278</v>
      </c>
      <c r="C637" s="24">
        <v>58007</v>
      </c>
      <c r="D637" s="23" t="s">
        <v>6279</v>
      </c>
    </row>
    <row r="638" spans="1:4">
      <c r="A638" s="20">
        <v>636</v>
      </c>
      <c r="B638" s="34" t="s">
        <v>518</v>
      </c>
      <c r="C638" s="36">
        <v>58114</v>
      </c>
      <c r="D638" s="34" t="s">
        <v>6280</v>
      </c>
    </row>
    <row r="639" spans="1:4">
      <c r="A639" s="20">
        <v>637</v>
      </c>
      <c r="B639" s="34" t="s">
        <v>517</v>
      </c>
      <c r="C639" s="36">
        <v>58120</v>
      </c>
      <c r="D639" s="34" t="s">
        <v>1176</v>
      </c>
    </row>
    <row r="640" spans="1:4">
      <c r="A640" s="38">
        <v>638</v>
      </c>
      <c r="B640" s="23" t="s">
        <v>2948</v>
      </c>
      <c r="C640" s="24">
        <v>58227</v>
      </c>
      <c r="D640" s="23" t="s">
        <v>6281</v>
      </c>
    </row>
    <row r="641" spans="1:4">
      <c r="A641" s="20">
        <v>639</v>
      </c>
      <c r="B641" s="23" t="s">
        <v>2944</v>
      </c>
      <c r="C641" s="24">
        <v>58258</v>
      </c>
      <c r="D641" s="23" t="s">
        <v>6282</v>
      </c>
    </row>
    <row r="642" spans="1:4">
      <c r="A642" s="20">
        <v>640</v>
      </c>
      <c r="B642" s="23" t="s">
        <v>6283</v>
      </c>
      <c r="C642" s="24">
        <v>58414</v>
      </c>
      <c r="D642" s="23" t="s">
        <v>6284</v>
      </c>
    </row>
    <row r="643" spans="1:4">
      <c r="A643" s="38">
        <v>641</v>
      </c>
      <c r="B643" s="27" t="s">
        <v>6285</v>
      </c>
      <c r="C643" s="28">
        <v>58459</v>
      </c>
      <c r="D643" s="27" t="s">
        <v>6286</v>
      </c>
    </row>
    <row r="644" spans="1:4">
      <c r="A644" s="20">
        <v>642</v>
      </c>
      <c r="B644" s="23" t="s">
        <v>1898</v>
      </c>
      <c r="C644" s="24">
        <v>58502</v>
      </c>
      <c r="D644" s="23" t="s">
        <v>6287</v>
      </c>
    </row>
    <row r="645" spans="1:4">
      <c r="A645" s="20">
        <v>643</v>
      </c>
      <c r="B645" s="25" t="s">
        <v>201</v>
      </c>
      <c r="C645" s="26">
        <v>58521</v>
      </c>
      <c r="D645" s="25" t="s">
        <v>6288</v>
      </c>
    </row>
    <row r="646" spans="1:4">
      <c r="A646" s="38">
        <v>644</v>
      </c>
      <c r="B646" s="23" t="s">
        <v>398</v>
      </c>
      <c r="C646" s="24">
        <v>58579</v>
      </c>
      <c r="D646" s="23" t="s">
        <v>1057</v>
      </c>
    </row>
    <row r="647" spans="1:4">
      <c r="A647" s="20">
        <v>645</v>
      </c>
      <c r="B647" s="29" t="s">
        <v>199</v>
      </c>
      <c r="C647" s="36">
        <v>58639</v>
      </c>
      <c r="D647" s="34" t="s">
        <v>6289</v>
      </c>
    </row>
    <row r="648" spans="1:4">
      <c r="A648" s="20">
        <v>646</v>
      </c>
      <c r="B648" s="25" t="s">
        <v>6290</v>
      </c>
      <c r="C648" s="26">
        <v>58697</v>
      </c>
      <c r="D648" s="25" t="s">
        <v>6291</v>
      </c>
    </row>
    <row r="649" spans="1:4">
      <c r="A649" s="38">
        <v>647</v>
      </c>
      <c r="B649" s="27" t="s">
        <v>200</v>
      </c>
      <c r="C649" s="28">
        <v>58704</v>
      </c>
      <c r="D649" s="27" t="s">
        <v>6292</v>
      </c>
    </row>
    <row r="650" spans="1:4">
      <c r="A650" s="20">
        <v>648</v>
      </c>
      <c r="B650" s="23" t="s">
        <v>429</v>
      </c>
      <c r="C650" s="24">
        <v>58917</v>
      </c>
      <c r="D650" s="23" t="s">
        <v>6293</v>
      </c>
    </row>
    <row r="651" spans="1:4">
      <c r="A651" s="20">
        <v>649</v>
      </c>
      <c r="B651" s="27" t="s">
        <v>571</v>
      </c>
      <c r="C651" s="28">
        <v>59028</v>
      </c>
      <c r="D651" s="27" t="s">
        <v>6294</v>
      </c>
    </row>
    <row r="652" spans="1:4">
      <c r="A652" s="38">
        <v>650</v>
      </c>
      <c r="B652" s="23" t="s">
        <v>6295</v>
      </c>
      <c r="C652" s="24">
        <v>59029</v>
      </c>
      <c r="D652" s="23" t="s">
        <v>6296</v>
      </c>
    </row>
    <row r="653" spans="1:4">
      <c r="A653" s="20">
        <v>651</v>
      </c>
      <c r="B653" s="23" t="s">
        <v>27</v>
      </c>
      <c r="C653" s="24">
        <v>59229</v>
      </c>
      <c r="D653" s="23" t="s">
        <v>6297</v>
      </c>
    </row>
    <row r="654" spans="1:4">
      <c r="A654" s="20">
        <v>652</v>
      </c>
      <c r="B654" s="23" t="s">
        <v>3272</v>
      </c>
      <c r="C654" s="24">
        <v>59323</v>
      </c>
      <c r="D654" s="23" t="s">
        <v>6298</v>
      </c>
    </row>
    <row r="655" spans="1:4">
      <c r="A655" s="38">
        <v>653</v>
      </c>
      <c r="B655" s="27" t="s">
        <v>410</v>
      </c>
      <c r="C655" s="28">
        <v>59327</v>
      </c>
      <c r="D655" s="27" t="s">
        <v>6299</v>
      </c>
    </row>
    <row r="656" spans="1:4">
      <c r="A656" s="20">
        <v>654</v>
      </c>
      <c r="B656" s="27" t="s">
        <v>207</v>
      </c>
      <c r="C656" s="28">
        <v>59428</v>
      </c>
      <c r="D656" s="27" t="s">
        <v>6300</v>
      </c>
    </row>
    <row r="657" spans="1:4">
      <c r="A657" s="20">
        <v>655</v>
      </c>
      <c r="B657" s="23" t="s">
        <v>211</v>
      </c>
      <c r="C657" s="24">
        <v>59456</v>
      </c>
      <c r="D657" s="23" t="s">
        <v>6301</v>
      </c>
    </row>
    <row r="658" spans="1:4">
      <c r="A658" s="38">
        <v>656</v>
      </c>
      <c r="B658" s="27" t="s">
        <v>576</v>
      </c>
      <c r="C658" s="28">
        <v>59502</v>
      </c>
      <c r="D658" s="27" t="s">
        <v>6302</v>
      </c>
    </row>
    <row r="659" spans="1:4">
      <c r="A659" s="20">
        <v>657</v>
      </c>
      <c r="B659" s="23" t="s">
        <v>577</v>
      </c>
      <c r="C659" s="24">
        <v>59535</v>
      </c>
      <c r="D659" s="23" t="s">
        <v>6303</v>
      </c>
    </row>
    <row r="660" spans="1:4">
      <c r="A660" s="20">
        <v>658</v>
      </c>
      <c r="B660" s="25" t="s">
        <v>6304</v>
      </c>
      <c r="C660" s="26">
        <v>59542</v>
      </c>
      <c r="D660" s="25" t="s">
        <v>6305</v>
      </c>
    </row>
    <row r="661" spans="1:4">
      <c r="A661" s="38">
        <v>659</v>
      </c>
      <c r="B661" s="27" t="s">
        <v>6306</v>
      </c>
      <c r="C661" s="28">
        <v>59560</v>
      </c>
      <c r="D661" s="27" t="s">
        <v>6307</v>
      </c>
    </row>
    <row r="662" spans="1:4">
      <c r="A662" s="20">
        <v>660</v>
      </c>
      <c r="B662" s="23" t="s">
        <v>6308</v>
      </c>
      <c r="C662" s="24">
        <v>59602</v>
      </c>
      <c r="D662" s="23" t="s">
        <v>6309</v>
      </c>
    </row>
    <row r="663" spans="1:4">
      <c r="A663" s="20">
        <v>661</v>
      </c>
      <c r="B663" s="27" t="s">
        <v>6310</v>
      </c>
      <c r="C663" s="28">
        <v>59638</v>
      </c>
      <c r="D663" s="27" t="s">
        <v>6311</v>
      </c>
    </row>
    <row r="664" spans="1:4">
      <c r="A664" s="38">
        <v>662</v>
      </c>
      <c r="B664" s="23" t="s">
        <v>6312</v>
      </c>
      <c r="C664" s="24">
        <v>59649</v>
      </c>
      <c r="D664" s="23" t="s">
        <v>6313</v>
      </c>
    </row>
    <row r="665" spans="1:4">
      <c r="A665" s="20">
        <v>663</v>
      </c>
      <c r="B665" s="23" t="s">
        <v>1903</v>
      </c>
      <c r="C665" s="24">
        <v>59672</v>
      </c>
      <c r="D665" s="23" t="s">
        <v>6314</v>
      </c>
    </row>
    <row r="666" spans="1:4">
      <c r="A666" s="20">
        <v>664</v>
      </c>
      <c r="B666" s="25" t="s">
        <v>6315</v>
      </c>
      <c r="C666" s="26">
        <v>59702</v>
      </c>
      <c r="D666" s="25" t="s">
        <v>1215</v>
      </c>
    </row>
    <row r="667" spans="1:4">
      <c r="A667" s="38">
        <v>665</v>
      </c>
      <c r="B667" s="27" t="s">
        <v>6316</v>
      </c>
      <c r="C667" s="28">
        <v>59722</v>
      </c>
      <c r="D667" s="27" t="s">
        <v>6317</v>
      </c>
    </row>
    <row r="668" spans="1:4">
      <c r="A668" s="20">
        <v>666</v>
      </c>
      <c r="B668" s="23" t="s">
        <v>604</v>
      </c>
      <c r="C668" s="24">
        <v>59769</v>
      </c>
      <c r="D668" s="23" t="s">
        <v>6318</v>
      </c>
    </row>
    <row r="669" spans="1:4">
      <c r="A669" s="20">
        <v>667</v>
      </c>
      <c r="B669" s="23" t="s">
        <v>631</v>
      </c>
      <c r="C669" s="24" t="s">
        <v>1514</v>
      </c>
      <c r="D669" s="23" t="s">
        <v>6319</v>
      </c>
    </row>
    <row r="670" spans="1:4">
      <c r="A670" s="38">
        <v>668</v>
      </c>
      <c r="B670" s="29" t="s">
        <v>632</v>
      </c>
      <c r="C670" s="36">
        <v>61103</v>
      </c>
      <c r="D670" s="34" t="s">
        <v>5343</v>
      </c>
    </row>
    <row r="671" spans="1:4">
      <c r="A671" s="20">
        <v>669</v>
      </c>
      <c r="B671" s="23" t="s">
        <v>97</v>
      </c>
      <c r="C671" s="24">
        <v>61191</v>
      </c>
      <c r="D671" s="23" t="s">
        <v>6320</v>
      </c>
    </row>
    <row r="672" spans="1:4">
      <c r="A672" s="20">
        <v>670</v>
      </c>
      <c r="B672" s="23" t="s">
        <v>4753</v>
      </c>
      <c r="C672" s="24">
        <v>61418</v>
      </c>
      <c r="D672" s="23" t="s">
        <v>6321</v>
      </c>
    </row>
    <row r="673" spans="1:4">
      <c r="A673" s="38">
        <v>671</v>
      </c>
      <c r="B673" s="27" t="s">
        <v>6322</v>
      </c>
      <c r="C673" s="28">
        <v>61422</v>
      </c>
      <c r="D673" s="27" t="s">
        <v>6323</v>
      </c>
    </row>
    <row r="674" spans="1:4">
      <c r="A674" s="20">
        <v>672</v>
      </c>
      <c r="B674" s="23" t="s">
        <v>100</v>
      </c>
      <c r="C674" s="24">
        <v>61436</v>
      </c>
      <c r="D674" s="23" t="s">
        <v>6324</v>
      </c>
    </row>
    <row r="675" spans="1:4">
      <c r="A675" s="20">
        <v>673</v>
      </c>
      <c r="B675" s="27" t="s">
        <v>131</v>
      </c>
      <c r="C675" s="28">
        <v>61633</v>
      </c>
      <c r="D675" s="27" t="s">
        <v>6325</v>
      </c>
    </row>
    <row r="676" spans="1:4">
      <c r="A676" s="38">
        <v>674</v>
      </c>
      <c r="B676" s="21" t="s">
        <v>6326</v>
      </c>
      <c r="C676" s="22">
        <v>61639</v>
      </c>
      <c r="D676" s="21" t="s">
        <v>6327</v>
      </c>
    </row>
    <row r="677" spans="1:4">
      <c r="A677" s="20">
        <v>675</v>
      </c>
      <c r="B677" s="23" t="s">
        <v>6328</v>
      </c>
      <c r="C677" s="24">
        <v>61640</v>
      </c>
      <c r="D677" s="23" t="s">
        <v>6329</v>
      </c>
    </row>
    <row r="678" spans="1:4">
      <c r="A678" s="20">
        <v>676</v>
      </c>
      <c r="B678" s="27" t="s">
        <v>98</v>
      </c>
      <c r="C678" s="28">
        <v>61705</v>
      </c>
      <c r="D678" s="27" t="s">
        <v>6330</v>
      </c>
    </row>
    <row r="679" spans="1:4">
      <c r="A679" s="38">
        <v>677</v>
      </c>
      <c r="B679" s="23" t="s">
        <v>6331</v>
      </c>
      <c r="C679" s="24">
        <v>61723</v>
      </c>
      <c r="D679" s="23" t="s">
        <v>6332</v>
      </c>
    </row>
    <row r="680" spans="1:4">
      <c r="A680" s="20">
        <v>678</v>
      </c>
      <c r="B680" s="27" t="s">
        <v>1677</v>
      </c>
      <c r="C680" s="28">
        <v>61965</v>
      </c>
      <c r="D680" s="27" t="s">
        <v>6333</v>
      </c>
    </row>
    <row r="681" spans="1:4">
      <c r="A681" s="20">
        <v>679</v>
      </c>
      <c r="B681" s="25" t="s">
        <v>6334</v>
      </c>
      <c r="C681" s="26">
        <v>62015</v>
      </c>
      <c r="D681" s="25" t="s">
        <v>6335</v>
      </c>
    </row>
    <row r="682" spans="1:4">
      <c r="A682" s="38">
        <v>680</v>
      </c>
      <c r="B682" s="25" t="s">
        <v>1678</v>
      </c>
      <c r="C682" s="26">
        <v>62024</v>
      </c>
      <c r="D682" s="25" t="s">
        <v>6336</v>
      </c>
    </row>
    <row r="683" spans="1:4">
      <c r="A683" s="20">
        <v>681</v>
      </c>
      <c r="B683" s="25" t="s">
        <v>99</v>
      </c>
      <c r="C683" s="26">
        <v>62380</v>
      </c>
      <c r="D683" s="25" t="s">
        <v>2882</v>
      </c>
    </row>
    <row r="684" spans="1:4">
      <c r="A684" s="20">
        <v>682</v>
      </c>
      <c r="B684" s="25" t="s">
        <v>370</v>
      </c>
      <c r="C684" s="26">
        <v>62391</v>
      </c>
      <c r="D684" s="25" t="s">
        <v>6337</v>
      </c>
    </row>
    <row r="685" spans="1:4">
      <c r="A685" s="38">
        <v>683</v>
      </c>
      <c r="B685" s="23" t="s">
        <v>6338</v>
      </c>
      <c r="C685" s="24">
        <v>63002</v>
      </c>
      <c r="D685" s="23" t="s">
        <v>6339</v>
      </c>
    </row>
    <row r="686" spans="1:4">
      <c r="A686" s="20">
        <v>684</v>
      </c>
      <c r="B686" s="25" t="s">
        <v>6340</v>
      </c>
      <c r="C686" s="26">
        <v>63045</v>
      </c>
      <c r="D686" s="25" t="s">
        <v>6341</v>
      </c>
    </row>
    <row r="687" spans="1:4">
      <c r="A687" s="20">
        <v>685</v>
      </c>
      <c r="B687" s="21" t="s">
        <v>6342</v>
      </c>
      <c r="C687" s="22" t="s">
        <v>6343</v>
      </c>
      <c r="D687" s="21" t="s">
        <v>6344</v>
      </c>
    </row>
    <row r="688" spans="1:4">
      <c r="A688" s="38">
        <v>686</v>
      </c>
      <c r="B688" s="23" t="s">
        <v>1972</v>
      </c>
      <c r="C688" s="24">
        <v>63088</v>
      </c>
      <c r="D688" s="23" t="s">
        <v>6345</v>
      </c>
    </row>
    <row r="689" spans="1:4">
      <c r="A689" s="20">
        <v>687</v>
      </c>
      <c r="B689" s="34" t="s">
        <v>6346</v>
      </c>
      <c r="C689" s="36">
        <v>63147</v>
      </c>
      <c r="D689" s="34" t="s">
        <v>6347</v>
      </c>
    </row>
    <row r="690" spans="1:4">
      <c r="A690" s="20">
        <v>688</v>
      </c>
      <c r="B690" s="21" t="s">
        <v>6348</v>
      </c>
      <c r="C690" s="22" t="s">
        <v>6349</v>
      </c>
      <c r="D690" s="21" t="s">
        <v>6350</v>
      </c>
    </row>
    <row r="691" spans="1:4">
      <c r="A691" s="38">
        <v>689</v>
      </c>
      <c r="B691" s="23" t="s">
        <v>414</v>
      </c>
      <c r="C691" s="24">
        <v>63218</v>
      </c>
      <c r="D691" s="23" t="s">
        <v>6351</v>
      </c>
    </row>
    <row r="692" spans="1:4">
      <c r="A692" s="20">
        <v>690</v>
      </c>
      <c r="B692" s="27" t="s">
        <v>6352</v>
      </c>
      <c r="C692" s="28">
        <v>63284</v>
      </c>
      <c r="D692" s="27" t="s">
        <v>3221</v>
      </c>
    </row>
    <row r="693" spans="1:4">
      <c r="A693" s="20">
        <v>691</v>
      </c>
      <c r="B693" s="21" t="s">
        <v>6353</v>
      </c>
      <c r="C693" s="22" t="s">
        <v>6354</v>
      </c>
      <c r="D693" s="21" t="s">
        <v>6355</v>
      </c>
    </row>
    <row r="694" spans="1:4">
      <c r="A694" s="38">
        <v>692</v>
      </c>
      <c r="B694" s="25" t="s">
        <v>1969</v>
      </c>
      <c r="C694" s="26">
        <v>63361</v>
      </c>
      <c r="D694" s="25" t="s">
        <v>6356</v>
      </c>
    </row>
    <row r="695" spans="1:4">
      <c r="A695" s="20">
        <v>693</v>
      </c>
      <c r="B695" s="23" t="s">
        <v>3119</v>
      </c>
      <c r="C695" s="24">
        <v>63507</v>
      </c>
      <c r="D695" s="23" t="s">
        <v>6357</v>
      </c>
    </row>
    <row r="696" spans="1:4">
      <c r="A696" s="20">
        <v>694</v>
      </c>
      <c r="B696" s="23" t="s">
        <v>315</v>
      </c>
      <c r="C696" s="24">
        <v>63529</v>
      </c>
      <c r="D696" s="23" t="s">
        <v>6358</v>
      </c>
    </row>
    <row r="697" spans="1:4">
      <c r="A697" s="38">
        <v>695</v>
      </c>
      <c r="B697" s="27" t="s">
        <v>250</v>
      </c>
      <c r="C697" s="28">
        <v>63544</v>
      </c>
      <c r="D697" s="27" t="s">
        <v>6359</v>
      </c>
    </row>
    <row r="698" spans="1:4">
      <c r="A698" s="20">
        <v>696</v>
      </c>
      <c r="B698" s="25" t="s">
        <v>3051</v>
      </c>
      <c r="C698" s="26">
        <v>63567</v>
      </c>
      <c r="D698" s="25" t="s">
        <v>6360</v>
      </c>
    </row>
    <row r="699" spans="1:4">
      <c r="A699" s="20">
        <v>697</v>
      </c>
      <c r="B699" s="23" t="s">
        <v>6361</v>
      </c>
      <c r="C699" s="24">
        <v>63585</v>
      </c>
      <c r="D699" s="23" t="s">
        <v>3047</v>
      </c>
    </row>
    <row r="700" spans="1:4">
      <c r="A700" s="38">
        <v>698</v>
      </c>
      <c r="B700" s="25" t="s">
        <v>3049</v>
      </c>
      <c r="C700" s="26">
        <v>63594</v>
      </c>
      <c r="D700" s="25" t="s">
        <v>6362</v>
      </c>
    </row>
    <row r="701" spans="1:4">
      <c r="A701" s="20">
        <v>699</v>
      </c>
      <c r="B701" s="25" t="s">
        <v>6363</v>
      </c>
      <c r="C701" s="26">
        <v>63605</v>
      </c>
      <c r="D701" s="25" t="s">
        <v>6364</v>
      </c>
    </row>
    <row r="702" spans="1:4">
      <c r="A702" s="20">
        <v>700</v>
      </c>
      <c r="B702" s="23" t="s">
        <v>413</v>
      </c>
      <c r="C702" s="24">
        <v>63620</v>
      </c>
      <c r="D702" s="23" t="s">
        <v>3279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79641-E7C3-4D6A-BF12-CA7A3049265D}">
  <dimension ref="A1:E1060"/>
  <sheetViews>
    <sheetView workbookViewId="0">
      <selection activeCell="D2" sqref="D2"/>
    </sheetView>
  </sheetViews>
  <sheetFormatPr defaultRowHeight="16.5"/>
  <cols>
    <col min="1" max="1" width="5.5" style="9" bestFit="1" customWidth="1"/>
    <col min="2" max="2" width="42.125" bestFit="1" customWidth="1"/>
    <col min="3" max="3" width="96.125" bestFit="1" customWidth="1"/>
    <col min="4" max="16384" width="9" style="10"/>
  </cols>
  <sheetData>
    <row r="1" spans="1:5" ht="39.75" customHeight="1">
      <c r="A1" s="45" t="s">
        <v>6365</v>
      </c>
      <c r="B1" s="45"/>
      <c r="C1" s="45"/>
    </row>
    <row r="2" spans="1:5">
      <c r="A2" s="12" t="s">
        <v>0</v>
      </c>
      <c r="B2" s="12" t="s">
        <v>1</v>
      </c>
      <c r="C2" s="12" t="s">
        <v>662</v>
      </c>
      <c r="E2"/>
    </row>
    <row r="3" spans="1:5">
      <c r="A3" s="39" t="s">
        <v>6366</v>
      </c>
      <c r="B3" s="40" t="s">
        <v>1837</v>
      </c>
      <c r="C3" s="1" t="s">
        <v>6367</v>
      </c>
    </row>
    <row r="4" spans="1:5">
      <c r="A4" s="39" t="s">
        <v>6368</v>
      </c>
      <c r="B4" s="40" t="s">
        <v>5810</v>
      </c>
      <c r="C4" s="1" t="s">
        <v>6369</v>
      </c>
    </row>
    <row r="5" spans="1:5">
      <c r="A5" s="39" t="s">
        <v>6370</v>
      </c>
      <c r="B5" s="40" t="s">
        <v>69</v>
      </c>
      <c r="C5" s="1" t="s">
        <v>6371</v>
      </c>
    </row>
    <row r="6" spans="1:5">
      <c r="A6" s="39" t="s">
        <v>6372</v>
      </c>
      <c r="B6" s="40" t="s">
        <v>6373</v>
      </c>
      <c r="C6" s="1" t="s">
        <v>6374</v>
      </c>
    </row>
    <row r="7" spans="1:5">
      <c r="A7" s="39" t="s">
        <v>6375</v>
      </c>
      <c r="B7" s="40" t="s">
        <v>1846</v>
      </c>
      <c r="C7" s="1" t="s">
        <v>6376</v>
      </c>
    </row>
    <row r="8" spans="1:5">
      <c r="A8" s="39" t="s">
        <v>6377</v>
      </c>
      <c r="B8" s="40" t="s">
        <v>6378</v>
      </c>
      <c r="C8" s="1" t="s">
        <v>6379</v>
      </c>
    </row>
    <row r="9" spans="1:5">
      <c r="A9" s="39" t="s">
        <v>6380</v>
      </c>
      <c r="B9" s="40" t="s">
        <v>181</v>
      </c>
      <c r="C9" s="1" t="s">
        <v>6381</v>
      </c>
    </row>
    <row r="10" spans="1:5">
      <c r="A10" s="39" t="s">
        <v>6382</v>
      </c>
      <c r="B10" s="40" t="s">
        <v>630</v>
      </c>
      <c r="C10" s="1" t="s">
        <v>6383</v>
      </c>
    </row>
    <row r="11" spans="1:5">
      <c r="A11" s="39" t="s">
        <v>6384</v>
      </c>
      <c r="B11" s="40" t="s">
        <v>182</v>
      </c>
      <c r="C11" s="1" t="s">
        <v>6385</v>
      </c>
    </row>
    <row r="12" spans="1:5">
      <c r="A12" s="39" t="s">
        <v>6386</v>
      </c>
      <c r="B12" s="40" t="s">
        <v>5807</v>
      </c>
      <c r="C12" s="1" t="s">
        <v>6387</v>
      </c>
    </row>
    <row r="13" spans="1:5">
      <c r="A13" s="39" t="s">
        <v>6388</v>
      </c>
      <c r="B13" s="40" t="s">
        <v>198</v>
      </c>
      <c r="C13" s="1" t="s">
        <v>6389</v>
      </c>
    </row>
    <row r="14" spans="1:5">
      <c r="A14" s="39" t="s">
        <v>6390</v>
      </c>
      <c r="B14" s="40" t="s">
        <v>6391</v>
      </c>
      <c r="C14" s="1" t="s">
        <v>6392</v>
      </c>
    </row>
    <row r="15" spans="1:5">
      <c r="A15" s="39" t="s">
        <v>6393</v>
      </c>
      <c r="B15" s="40" t="s">
        <v>202</v>
      </c>
      <c r="C15" s="1" t="s">
        <v>6394</v>
      </c>
    </row>
    <row r="16" spans="1:5">
      <c r="A16" s="39" t="s">
        <v>6395</v>
      </c>
      <c r="B16" s="40" t="s">
        <v>234</v>
      </c>
      <c r="C16" s="1" t="s">
        <v>6396</v>
      </c>
    </row>
    <row r="17" spans="1:3">
      <c r="A17" s="39" t="s">
        <v>6397</v>
      </c>
      <c r="B17" s="40" t="s">
        <v>1840</v>
      </c>
      <c r="C17" s="1" t="s">
        <v>6398</v>
      </c>
    </row>
    <row r="18" spans="1:3">
      <c r="A18" s="39" t="s">
        <v>6399</v>
      </c>
      <c r="B18" s="40" t="s">
        <v>238</v>
      </c>
      <c r="C18" s="1" t="s">
        <v>6400</v>
      </c>
    </row>
    <row r="19" spans="1:3">
      <c r="A19" s="39" t="s">
        <v>6401</v>
      </c>
      <c r="B19" s="40" t="s">
        <v>1839</v>
      </c>
      <c r="C19" s="1" t="s">
        <v>6402</v>
      </c>
    </row>
    <row r="20" spans="1:3">
      <c r="A20" s="39" t="s">
        <v>6403</v>
      </c>
      <c r="B20" s="40" t="s">
        <v>6404</v>
      </c>
      <c r="C20" s="1" t="s">
        <v>6405</v>
      </c>
    </row>
    <row r="21" spans="1:3">
      <c r="A21" s="39" t="s">
        <v>6406</v>
      </c>
      <c r="B21" s="40" t="s">
        <v>543</v>
      </c>
      <c r="C21" s="1" t="s">
        <v>6407</v>
      </c>
    </row>
    <row r="22" spans="1:3">
      <c r="A22" s="39" t="s">
        <v>6408</v>
      </c>
      <c r="B22" s="40" t="s">
        <v>292</v>
      </c>
      <c r="C22" s="1" t="s">
        <v>6409</v>
      </c>
    </row>
    <row r="23" spans="1:3">
      <c r="A23" s="39" t="s">
        <v>6410</v>
      </c>
      <c r="B23" s="40" t="s">
        <v>293</v>
      </c>
      <c r="C23" s="1" t="s">
        <v>6411</v>
      </c>
    </row>
    <row r="24" spans="1:3">
      <c r="A24" s="39" t="s">
        <v>6412</v>
      </c>
      <c r="B24" s="40" t="s">
        <v>323</v>
      </c>
      <c r="C24" s="1" t="s">
        <v>6413</v>
      </c>
    </row>
    <row r="25" spans="1:3">
      <c r="A25" s="39" t="s">
        <v>6414</v>
      </c>
      <c r="B25" s="40" t="s">
        <v>324</v>
      </c>
      <c r="C25" s="1" t="s">
        <v>6415</v>
      </c>
    </row>
    <row r="26" spans="1:3">
      <c r="A26" s="39" t="s">
        <v>6416</v>
      </c>
      <c r="B26" s="40" t="s">
        <v>1842</v>
      </c>
      <c r="C26" s="1" t="s">
        <v>6417</v>
      </c>
    </row>
    <row r="27" spans="1:3">
      <c r="A27" s="39" t="s">
        <v>6418</v>
      </c>
      <c r="B27" s="40" t="s">
        <v>6419</v>
      </c>
      <c r="C27" s="1" t="s">
        <v>6420</v>
      </c>
    </row>
    <row r="28" spans="1:3">
      <c r="A28" s="39" t="s">
        <v>6421</v>
      </c>
      <c r="B28" s="40" t="s">
        <v>614</v>
      </c>
      <c r="C28" s="1" t="s">
        <v>6422</v>
      </c>
    </row>
    <row r="29" spans="1:3">
      <c r="A29" s="39" t="s">
        <v>6423</v>
      </c>
      <c r="B29" s="40" t="s">
        <v>6424</v>
      </c>
      <c r="C29" s="1" t="s">
        <v>6425</v>
      </c>
    </row>
    <row r="30" spans="1:3">
      <c r="A30" s="39" t="s">
        <v>6426</v>
      </c>
      <c r="B30" s="40" t="s">
        <v>6427</v>
      </c>
      <c r="C30" s="1" t="s">
        <v>6428</v>
      </c>
    </row>
    <row r="31" spans="1:3">
      <c r="A31" s="39" t="s">
        <v>6429</v>
      </c>
      <c r="B31" s="40" t="s">
        <v>377</v>
      </c>
      <c r="C31" s="1" t="s">
        <v>6430</v>
      </c>
    </row>
    <row r="32" spans="1:3">
      <c r="A32" s="39" t="s">
        <v>6431</v>
      </c>
      <c r="B32" s="40" t="s">
        <v>411</v>
      </c>
      <c r="C32" s="1" t="s">
        <v>6432</v>
      </c>
    </row>
    <row r="33" spans="1:3">
      <c r="A33" s="39" t="s">
        <v>6433</v>
      </c>
      <c r="B33" s="40" t="s">
        <v>6434</v>
      </c>
      <c r="C33" s="1" t="s">
        <v>6435</v>
      </c>
    </row>
    <row r="34" spans="1:3">
      <c r="A34" s="39" t="s">
        <v>6436</v>
      </c>
      <c r="B34" s="40" t="s">
        <v>5777</v>
      </c>
      <c r="C34" s="1" t="s">
        <v>6437</v>
      </c>
    </row>
    <row r="35" spans="1:3">
      <c r="A35" s="39" t="s">
        <v>6438</v>
      </c>
      <c r="B35" s="40" t="s">
        <v>436</v>
      </c>
      <c r="C35" s="1" t="s">
        <v>6439</v>
      </c>
    </row>
    <row r="36" spans="1:3">
      <c r="A36" s="39" t="s">
        <v>6440</v>
      </c>
      <c r="B36" s="40" t="s">
        <v>6441</v>
      </c>
      <c r="C36" s="1" t="s">
        <v>6442</v>
      </c>
    </row>
    <row r="37" spans="1:3">
      <c r="A37" s="39" t="s">
        <v>6443</v>
      </c>
      <c r="B37" s="40" t="s">
        <v>446</v>
      </c>
      <c r="C37" s="1" t="s">
        <v>6444</v>
      </c>
    </row>
    <row r="38" spans="1:3">
      <c r="A38" s="39" t="s">
        <v>6445</v>
      </c>
      <c r="B38" s="40" t="s">
        <v>5787</v>
      </c>
      <c r="C38" s="1" t="s">
        <v>6446</v>
      </c>
    </row>
    <row r="39" spans="1:3">
      <c r="A39" s="39" t="s">
        <v>6447</v>
      </c>
      <c r="B39" s="40" t="s">
        <v>6448</v>
      </c>
      <c r="C39" s="1" t="s">
        <v>6449</v>
      </c>
    </row>
    <row r="40" spans="1:3">
      <c r="A40" s="39" t="s">
        <v>6450</v>
      </c>
      <c r="B40" s="40" t="s">
        <v>447</v>
      </c>
      <c r="C40" s="1" t="s">
        <v>6451</v>
      </c>
    </row>
    <row r="41" spans="1:3">
      <c r="A41" s="39" t="s">
        <v>6452</v>
      </c>
      <c r="B41" s="40" t="s">
        <v>448</v>
      </c>
      <c r="C41" s="1" t="s">
        <v>6453</v>
      </c>
    </row>
    <row r="42" spans="1:3">
      <c r="A42" s="39" t="s">
        <v>6454</v>
      </c>
      <c r="B42" s="40" t="s">
        <v>6455</v>
      </c>
      <c r="C42" s="1" t="s">
        <v>6456</v>
      </c>
    </row>
    <row r="43" spans="1:3">
      <c r="A43" s="39" t="s">
        <v>6457</v>
      </c>
      <c r="B43" s="40" t="s">
        <v>4564</v>
      </c>
      <c r="C43" s="1" t="s">
        <v>6458</v>
      </c>
    </row>
    <row r="44" spans="1:3">
      <c r="A44" s="39" t="s">
        <v>6459</v>
      </c>
      <c r="B44" s="40" t="s">
        <v>528</v>
      </c>
      <c r="C44" s="1" t="s">
        <v>6460</v>
      </c>
    </row>
    <row r="45" spans="1:3">
      <c r="A45" s="39" t="s">
        <v>6461</v>
      </c>
      <c r="B45" s="40" t="s">
        <v>5814</v>
      </c>
      <c r="C45" s="1" t="s">
        <v>6462</v>
      </c>
    </row>
    <row r="46" spans="1:3">
      <c r="A46" s="39" t="s">
        <v>6463</v>
      </c>
      <c r="B46" s="40" t="s">
        <v>1848</v>
      </c>
      <c r="C46" s="1" t="s">
        <v>6464</v>
      </c>
    </row>
    <row r="47" spans="1:3">
      <c r="A47" s="39" t="s">
        <v>6465</v>
      </c>
      <c r="B47" s="40" t="s">
        <v>468</v>
      </c>
      <c r="C47" s="1" t="s">
        <v>6466</v>
      </c>
    </row>
    <row r="48" spans="1:3">
      <c r="A48" s="39" t="s">
        <v>6467</v>
      </c>
      <c r="B48" s="40" t="s">
        <v>5797</v>
      </c>
      <c r="C48" s="1" t="s">
        <v>6468</v>
      </c>
    </row>
    <row r="49" spans="1:3">
      <c r="A49" s="39" t="s">
        <v>6469</v>
      </c>
      <c r="B49" s="40" t="s">
        <v>475</v>
      </c>
      <c r="C49" s="1" t="s">
        <v>6470</v>
      </c>
    </row>
    <row r="50" spans="1:3">
      <c r="A50" s="39" t="s">
        <v>6471</v>
      </c>
      <c r="B50" s="40" t="s">
        <v>476</v>
      </c>
      <c r="C50" s="1" t="s">
        <v>6472</v>
      </c>
    </row>
    <row r="51" spans="1:3">
      <c r="A51" s="39" t="s">
        <v>6473</v>
      </c>
      <c r="B51" s="40" t="s">
        <v>477</v>
      </c>
      <c r="C51" s="1" t="s">
        <v>6474</v>
      </c>
    </row>
    <row r="52" spans="1:3">
      <c r="A52" s="39" t="s">
        <v>6475</v>
      </c>
      <c r="B52" s="40" t="s">
        <v>6476</v>
      </c>
      <c r="C52" s="1" t="s">
        <v>6477</v>
      </c>
    </row>
    <row r="53" spans="1:3">
      <c r="A53" s="39" t="s">
        <v>6478</v>
      </c>
      <c r="B53" s="40" t="s">
        <v>508</v>
      </c>
      <c r="C53" s="1" t="s">
        <v>6479</v>
      </c>
    </row>
    <row r="54" spans="1:3">
      <c r="A54" s="39" t="s">
        <v>6480</v>
      </c>
      <c r="B54" s="40" t="s">
        <v>5804</v>
      </c>
      <c r="C54" s="1" t="s">
        <v>6481</v>
      </c>
    </row>
    <row r="55" spans="1:3">
      <c r="A55" s="39" t="s">
        <v>6482</v>
      </c>
      <c r="B55" s="40" t="s">
        <v>519</v>
      </c>
      <c r="C55" s="1" t="s">
        <v>6483</v>
      </c>
    </row>
    <row r="56" spans="1:3">
      <c r="A56" s="39" t="s">
        <v>6484</v>
      </c>
      <c r="B56" s="40" t="s">
        <v>6485</v>
      </c>
      <c r="C56" s="1" t="s">
        <v>6486</v>
      </c>
    </row>
    <row r="57" spans="1:3">
      <c r="A57" s="39" t="s">
        <v>6487</v>
      </c>
      <c r="B57" s="40" t="s">
        <v>520</v>
      </c>
      <c r="C57" s="1" t="s">
        <v>6488</v>
      </c>
    </row>
    <row r="58" spans="1:3">
      <c r="A58" s="39" t="s">
        <v>6489</v>
      </c>
      <c r="B58" s="40" t="s">
        <v>3359</v>
      </c>
      <c r="C58" s="1" t="s">
        <v>6490</v>
      </c>
    </row>
    <row r="59" spans="1:3">
      <c r="A59" s="39" t="s">
        <v>6491</v>
      </c>
      <c r="B59" s="40" t="s">
        <v>4</v>
      </c>
      <c r="C59" s="1" t="s">
        <v>6492</v>
      </c>
    </row>
    <row r="60" spans="1:3">
      <c r="A60" s="39" t="s">
        <v>6493</v>
      </c>
      <c r="B60" s="40" t="s">
        <v>6494</v>
      </c>
      <c r="C60" s="1" t="s">
        <v>6495</v>
      </c>
    </row>
    <row r="61" spans="1:3">
      <c r="A61" s="39" t="s">
        <v>6496</v>
      </c>
      <c r="B61" s="40" t="s">
        <v>5577</v>
      </c>
      <c r="C61" s="1" t="s">
        <v>6497</v>
      </c>
    </row>
    <row r="62" spans="1:3">
      <c r="A62" s="39" t="s">
        <v>6498</v>
      </c>
      <c r="B62" s="40" t="s">
        <v>6499</v>
      </c>
      <c r="C62" s="1" t="s">
        <v>6500</v>
      </c>
    </row>
    <row r="63" spans="1:3">
      <c r="A63" s="39" t="s">
        <v>6501</v>
      </c>
      <c r="B63" s="40" t="s">
        <v>5573</v>
      </c>
      <c r="C63" s="1" t="s">
        <v>6502</v>
      </c>
    </row>
    <row r="64" spans="1:3">
      <c r="A64" s="39" t="s">
        <v>6503</v>
      </c>
      <c r="B64" s="40" t="s">
        <v>1736</v>
      </c>
      <c r="C64" s="1" t="s">
        <v>6504</v>
      </c>
    </row>
    <row r="65" spans="1:3">
      <c r="A65" s="39" t="s">
        <v>6505</v>
      </c>
      <c r="B65" s="40" t="s">
        <v>30</v>
      </c>
      <c r="C65" s="1" t="s">
        <v>6506</v>
      </c>
    </row>
    <row r="66" spans="1:3">
      <c r="A66" s="39" t="s">
        <v>6507</v>
      </c>
      <c r="B66" s="40" t="s">
        <v>579</v>
      </c>
      <c r="C66" s="1" t="s">
        <v>6508</v>
      </c>
    </row>
    <row r="67" spans="1:3">
      <c r="A67" s="39" t="s">
        <v>6509</v>
      </c>
      <c r="B67" s="40" t="s">
        <v>621</v>
      </c>
      <c r="C67" s="1" t="s">
        <v>6510</v>
      </c>
    </row>
    <row r="68" spans="1:3">
      <c r="A68" s="39" t="s">
        <v>6511</v>
      </c>
      <c r="B68" s="40" t="s">
        <v>31</v>
      </c>
      <c r="C68" s="1" t="s">
        <v>6512</v>
      </c>
    </row>
    <row r="69" spans="1:3">
      <c r="A69" s="39" t="s">
        <v>6513</v>
      </c>
      <c r="B69" s="40" t="s">
        <v>32</v>
      </c>
      <c r="C69" s="1" t="s">
        <v>693</v>
      </c>
    </row>
    <row r="70" spans="1:3">
      <c r="A70" s="39" t="s">
        <v>6514</v>
      </c>
      <c r="B70" s="40" t="s">
        <v>33</v>
      </c>
      <c r="C70" s="1" t="s">
        <v>6515</v>
      </c>
    </row>
    <row r="71" spans="1:3">
      <c r="A71" s="39" t="s">
        <v>6516</v>
      </c>
      <c r="B71" s="40" t="s">
        <v>1767</v>
      </c>
      <c r="C71" s="1" t="s">
        <v>6517</v>
      </c>
    </row>
    <row r="72" spans="1:3">
      <c r="A72" s="39" t="s">
        <v>6518</v>
      </c>
      <c r="B72" s="40" t="s">
        <v>35</v>
      </c>
      <c r="C72" s="1" t="s">
        <v>6519</v>
      </c>
    </row>
    <row r="73" spans="1:3">
      <c r="A73" s="39" t="s">
        <v>6520</v>
      </c>
      <c r="B73" s="40" t="s">
        <v>6521</v>
      </c>
      <c r="C73" s="1" t="s">
        <v>6522</v>
      </c>
    </row>
    <row r="74" spans="1:3">
      <c r="A74" s="39" t="s">
        <v>6523</v>
      </c>
      <c r="B74" s="40" t="s">
        <v>36</v>
      </c>
      <c r="C74" s="1" t="s">
        <v>6524</v>
      </c>
    </row>
    <row r="75" spans="1:3">
      <c r="A75" s="39" t="s">
        <v>6525</v>
      </c>
      <c r="B75" s="40" t="s">
        <v>6526</v>
      </c>
      <c r="C75" s="1" t="s">
        <v>6527</v>
      </c>
    </row>
    <row r="76" spans="1:3">
      <c r="A76" s="39" t="s">
        <v>6528</v>
      </c>
      <c r="B76" s="40" t="s">
        <v>1730</v>
      </c>
      <c r="C76" s="1" t="s">
        <v>6529</v>
      </c>
    </row>
    <row r="77" spans="1:3">
      <c r="A77" s="39" t="s">
        <v>6530</v>
      </c>
      <c r="B77" s="40" t="s">
        <v>74</v>
      </c>
      <c r="C77" s="1" t="s">
        <v>6531</v>
      </c>
    </row>
    <row r="78" spans="1:3">
      <c r="A78" s="39" t="s">
        <v>6532</v>
      </c>
      <c r="B78" s="40" t="s">
        <v>1735</v>
      </c>
      <c r="C78" s="1" t="s">
        <v>6533</v>
      </c>
    </row>
    <row r="79" spans="1:3">
      <c r="A79" s="39" t="s">
        <v>6534</v>
      </c>
      <c r="B79" s="40" t="s">
        <v>4442</v>
      </c>
      <c r="C79" s="1" t="s">
        <v>6535</v>
      </c>
    </row>
    <row r="80" spans="1:3">
      <c r="A80" s="39" t="s">
        <v>6536</v>
      </c>
      <c r="B80" s="40" t="s">
        <v>6537</v>
      </c>
      <c r="C80" s="1" t="s">
        <v>6538</v>
      </c>
    </row>
    <row r="81" spans="1:3">
      <c r="A81" s="39" t="s">
        <v>6539</v>
      </c>
      <c r="B81" s="40" t="s">
        <v>76</v>
      </c>
      <c r="C81" s="1" t="s">
        <v>6540</v>
      </c>
    </row>
    <row r="82" spans="1:3">
      <c r="A82" s="39" t="s">
        <v>6541</v>
      </c>
      <c r="B82" s="40" t="s">
        <v>77</v>
      </c>
      <c r="C82" s="1" t="s">
        <v>6542</v>
      </c>
    </row>
    <row r="83" spans="1:3">
      <c r="A83" s="39" t="s">
        <v>6543</v>
      </c>
      <c r="B83" s="40" t="s">
        <v>1729</v>
      </c>
      <c r="C83" s="1" t="s">
        <v>6544</v>
      </c>
    </row>
    <row r="84" spans="1:3">
      <c r="A84" s="39" t="s">
        <v>6545</v>
      </c>
      <c r="B84" s="40" t="s">
        <v>1723</v>
      </c>
      <c r="C84" s="1" t="s">
        <v>6546</v>
      </c>
    </row>
    <row r="85" spans="1:3">
      <c r="A85" s="39" t="s">
        <v>6547</v>
      </c>
      <c r="B85" s="40" t="s">
        <v>6548</v>
      </c>
      <c r="C85" s="1" t="s">
        <v>6549</v>
      </c>
    </row>
    <row r="86" spans="1:3">
      <c r="A86" s="39" t="s">
        <v>6550</v>
      </c>
      <c r="B86" s="40" t="s">
        <v>4438</v>
      </c>
      <c r="C86" s="1" t="s">
        <v>6551</v>
      </c>
    </row>
    <row r="87" spans="1:3">
      <c r="A87" s="39" t="s">
        <v>6552</v>
      </c>
      <c r="B87" s="40" t="s">
        <v>1734</v>
      </c>
      <c r="C87" s="1" t="s">
        <v>6553</v>
      </c>
    </row>
    <row r="88" spans="1:3">
      <c r="A88" s="39" t="s">
        <v>6554</v>
      </c>
      <c r="B88" s="40" t="s">
        <v>78</v>
      </c>
      <c r="C88" s="1" t="s">
        <v>6555</v>
      </c>
    </row>
    <row r="89" spans="1:3">
      <c r="A89" s="39" t="s">
        <v>6556</v>
      </c>
      <c r="B89" s="40" t="s">
        <v>6557</v>
      </c>
      <c r="C89" s="1" t="s">
        <v>6558</v>
      </c>
    </row>
    <row r="90" spans="1:3">
      <c r="A90" s="39" t="s">
        <v>6559</v>
      </c>
      <c r="B90" s="40" t="s">
        <v>5528</v>
      </c>
      <c r="C90" s="1" t="s">
        <v>6560</v>
      </c>
    </row>
    <row r="91" spans="1:3">
      <c r="A91" s="39" t="s">
        <v>6561</v>
      </c>
      <c r="B91" s="40" t="s">
        <v>1724</v>
      </c>
      <c r="C91" s="1" t="s">
        <v>6562</v>
      </c>
    </row>
    <row r="92" spans="1:3">
      <c r="A92" s="39" t="s">
        <v>6563</v>
      </c>
      <c r="B92" s="40" t="s">
        <v>84</v>
      </c>
      <c r="C92" s="1" t="s">
        <v>6564</v>
      </c>
    </row>
    <row r="93" spans="1:3">
      <c r="A93" s="39" t="s">
        <v>6565</v>
      </c>
      <c r="B93" s="40" t="s">
        <v>6566</v>
      </c>
      <c r="C93" s="1" t="s">
        <v>6567</v>
      </c>
    </row>
    <row r="94" spans="1:3">
      <c r="A94" s="39" t="s">
        <v>6568</v>
      </c>
      <c r="B94" s="40" t="s">
        <v>88</v>
      </c>
      <c r="C94" s="1" t="s">
        <v>6569</v>
      </c>
    </row>
    <row r="95" spans="1:3">
      <c r="A95" s="39" t="s">
        <v>6570</v>
      </c>
      <c r="B95" s="40" t="s">
        <v>2866</v>
      </c>
      <c r="C95" s="1" t="s">
        <v>6571</v>
      </c>
    </row>
    <row r="96" spans="1:3">
      <c r="A96" s="39" t="s">
        <v>6572</v>
      </c>
      <c r="B96" s="40" t="s">
        <v>2870</v>
      </c>
      <c r="C96" s="1" t="s">
        <v>6573</v>
      </c>
    </row>
    <row r="97" spans="1:3">
      <c r="A97" s="39" t="s">
        <v>6574</v>
      </c>
      <c r="B97" s="40" t="s">
        <v>5631</v>
      </c>
      <c r="C97" s="1" t="s">
        <v>6575</v>
      </c>
    </row>
    <row r="98" spans="1:3">
      <c r="A98" s="39" t="s">
        <v>6576</v>
      </c>
      <c r="B98" s="40" t="s">
        <v>6577</v>
      </c>
      <c r="C98" s="1" t="s">
        <v>6578</v>
      </c>
    </row>
    <row r="99" spans="1:3">
      <c r="A99" s="39" t="s">
        <v>6579</v>
      </c>
      <c r="B99" s="40" t="s">
        <v>5629</v>
      </c>
      <c r="C99" s="1" t="s">
        <v>6580</v>
      </c>
    </row>
    <row r="100" spans="1:3">
      <c r="A100" s="39" t="s">
        <v>6581</v>
      </c>
      <c r="B100" s="40" t="s">
        <v>6582</v>
      </c>
      <c r="C100" s="1" t="s">
        <v>6583</v>
      </c>
    </row>
    <row r="101" spans="1:3">
      <c r="A101" s="39" t="s">
        <v>6584</v>
      </c>
      <c r="B101" s="40" t="s">
        <v>5630</v>
      </c>
      <c r="C101" s="1" t="s">
        <v>6585</v>
      </c>
    </row>
    <row r="102" spans="1:3">
      <c r="A102" s="39" t="s">
        <v>6586</v>
      </c>
      <c r="B102" s="40" t="s">
        <v>4452</v>
      </c>
      <c r="C102" s="1" t="s">
        <v>6587</v>
      </c>
    </row>
    <row r="103" spans="1:3">
      <c r="A103" s="39" t="s">
        <v>6588</v>
      </c>
      <c r="B103" s="40" t="s">
        <v>5590</v>
      </c>
      <c r="C103" s="1" t="s">
        <v>6589</v>
      </c>
    </row>
    <row r="104" spans="1:3">
      <c r="A104" s="39" t="s">
        <v>6590</v>
      </c>
      <c r="B104" s="40" t="s">
        <v>106</v>
      </c>
      <c r="C104" s="1" t="s">
        <v>6591</v>
      </c>
    </row>
    <row r="105" spans="1:3">
      <c r="A105" s="39" t="s">
        <v>6592</v>
      </c>
      <c r="B105" s="40" t="s">
        <v>5571</v>
      </c>
      <c r="C105" s="1" t="s">
        <v>6593</v>
      </c>
    </row>
    <row r="106" spans="1:3">
      <c r="A106" s="39" t="s">
        <v>6594</v>
      </c>
      <c r="B106" s="40" t="s">
        <v>6595</v>
      </c>
      <c r="C106" s="1" t="s">
        <v>6596</v>
      </c>
    </row>
    <row r="107" spans="1:3">
      <c r="A107" s="39" t="s">
        <v>6597</v>
      </c>
      <c r="B107" s="40" t="s">
        <v>1740</v>
      </c>
      <c r="C107" s="1" t="s">
        <v>6598</v>
      </c>
    </row>
    <row r="108" spans="1:3">
      <c r="A108" s="39" t="s">
        <v>6599</v>
      </c>
      <c r="B108" s="40" t="s">
        <v>6600</v>
      </c>
      <c r="C108" s="1" t="s">
        <v>6601</v>
      </c>
    </row>
    <row r="109" spans="1:3">
      <c r="A109" s="39" t="s">
        <v>6602</v>
      </c>
      <c r="B109" s="40" t="s">
        <v>6603</v>
      </c>
      <c r="C109" s="1" t="s">
        <v>6604</v>
      </c>
    </row>
    <row r="110" spans="1:3">
      <c r="A110" s="39" t="s">
        <v>6605</v>
      </c>
      <c r="B110" s="40" t="s">
        <v>6606</v>
      </c>
      <c r="C110" s="1" t="s">
        <v>6607</v>
      </c>
    </row>
    <row r="111" spans="1:3">
      <c r="A111" s="39" t="s">
        <v>6608</v>
      </c>
      <c r="B111" s="40" t="s">
        <v>6609</v>
      </c>
      <c r="C111" s="1" t="s">
        <v>6610</v>
      </c>
    </row>
    <row r="112" spans="1:3">
      <c r="A112" s="39" t="s">
        <v>6611</v>
      </c>
      <c r="B112" s="40" t="s">
        <v>6612</v>
      </c>
      <c r="C112" s="1" t="s">
        <v>6613</v>
      </c>
    </row>
    <row r="113" spans="1:3">
      <c r="A113" s="39" t="s">
        <v>6614</v>
      </c>
      <c r="B113" s="40" t="s">
        <v>6615</v>
      </c>
      <c r="C113" s="1" t="s">
        <v>6616</v>
      </c>
    </row>
    <row r="114" spans="1:3">
      <c r="A114" s="39" t="s">
        <v>6617</v>
      </c>
      <c r="B114" s="40" t="s">
        <v>130</v>
      </c>
      <c r="C114" s="1" t="s">
        <v>6618</v>
      </c>
    </row>
    <row r="115" spans="1:3">
      <c r="A115" s="39" t="s">
        <v>6619</v>
      </c>
      <c r="B115" s="40" t="s">
        <v>1749</v>
      </c>
      <c r="C115" s="1" t="s">
        <v>6620</v>
      </c>
    </row>
    <row r="116" spans="1:3">
      <c r="A116" s="39" t="s">
        <v>6621</v>
      </c>
      <c r="B116" s="40" t="s">
        <v>6622</v>
      </c>
      <c r="C116" s="1" t="s">
        <v>6623</v>
      </c>
    </row>
    <row r="117" spans="1:3">
      <c r="A117" s="39" t="s">
        <v>6624</v>
      </c>
      <c r="B117" s="40" t="s">
        <v>6625</v>
      </c>
      <c r="C117" s="1" t="s">
        <v>6626</v>
      </c>
    </row>
    <row r="118" spans="1:3">
      <c r="A118" s="39" t="s">
        <v>6627</v>
      </c>
      <c r="B118" s="40" t="s">
        <v>6628</v>
      </c>
      <c r="C118" s="1" t="s">
        <v>6629</v>
      </c>
    </row>
    <row r="119" spans="1:3">
      <c r="A119" s="39" t="s">
        <v>6630</v>
      </c>
      <c r="B119" s="40" t="s">
        <v>6631</v>
      </c>
      <c r="C119" s="1" t="s">
        <v>6632</v>
      </c>
    </row>
    <row r="120" spans="1:3">
      <c r="A120" s="39" t="s">
        <v>6633</v>
      </c>
      <c r="B120" s="40" t="s">
        <v>6634</v>
      </c>
      <c r="C120" s="1" t="s">
        <v>6635</v>
      </c>
    </row>
    <row r="121" spans="1:3">
      <c r="A121" s="39" t="s">
        <v>6636</v>
      </c>
      <c r="B121" s="40" t="s">
        <v>6637</v>
      </c>
      <c r="C121" s="1" t="s">
        <v>6638</v>
      </c>
    </row>
    <row r="122" spans="1:3">
      <c r="A122" s="39" t="s">
        <v>6639</v>
      </c>
      <c r="B122" s="40" t="s">
        <v>6640</v>
      </c>
      <c r="C122" s="1" t="s">
        <v>6641</v>
      </c>
    </row>
    <row r="123" spans="1:3">
      <c r="A123" s="39" t="s">
        <v>6642</v>
      </c>
      <c r="B123" s="40" t="s">
        <v>6643</v>
      </c>
      <c r="C123" s="1" t="s">
        <v>6644</v>
      </c>
    </row>
    <row r="124" spans="1:3">
      <c r="A124" s="39" t="s">
        <v>6645</v>
      </c>
      <c r="B124" s="40" t="s">
        <v>6646</v>
      </c>
      <c r="C124" s="1" t="s">
        <v>6647</v>
      </c>
    </row>
    <row r="125" spans="1:3">
      <c r="A125" s="39" t="s">
        <v>6648</v>
      </c>
      <c r="B125" s="40" t="s">
        <v>6649</v>
      </c>
      <c r="C125" s="1" t="s">
        <v>6650</v>
      </c>
    </row>
    <row r="126" spans="1:3">
      <c r="A126" s="39" t="s">
        <v>6651</v>
      </c>
      <c r="B126" s="40" t="s">
        <v>6652</v>
      </c>
      <c r="C126" s="1" t="s">
        <v>6653</v>
      </c>
    </row>
    <row r="127" spans="1:3">
      <c r="A127" s="39" t="s">
        <v>6654</v>
      </c>
      <c r="B127" s="40" t="s">
        <v>6655</v>
      </c>
      <c r="C127" s="1" t="s">
        <v>6656</v>
      </c>
    </row>
    <row r="128" spans="1:3">
      <c r="A128" s="39" t="s">
        <v>6657</v>
      </c>
      <c r="B128" s="40" t="s">
        <v>146</v>
      </c>
      <c r="C128" s="1" t="s">
        <v>6658</v>
      </c>
    </row>
    <row r="129" spans="1:3">
      <c r="A129" s="39" t="s">
        <v>6659</v>
      </c>
      <c r="B129" s="40" t="s">
        <v>6660</v>
      </c>
      <c r="C129" s="1" t="s">
        <v>6661</v>
      </c>
    </row>
    <row r="130" spans="1:3">
      <c r="A130" s="39" t="s">
        <v>6662</v>
      </c>
      <c r="B130" s="40" t="s">
        <v>5649</v>
      </c>
      <c r="C130" s="1" t="s">
        <v>6663</v>
      </c>
    </row>
    <row r="131" spans="1:3">
      <c r="A131" s="39" t="s">
        <v>6664</v>
      </c>
      <c r="B131" s="40" t="s">
        <v>169</v>
      </c>
      <c r="C131" s="1" t="s">
        <v>6665</v>
      </c>
    </row>
    <row r="132" spans="1:3">
      <c r="A132" s="39" t="s">
        <v>6666</v>
      </c>
      <c r="B132" s="40" t="s">
        <v>178</v>
      </c>
      <c r="C132" s="1" t="s">
        <v>6667</v>
      </c>
    </row>
    <row r="133" spans="1:3">
      <c r="A133" s="39" t="s">
        <v>6668</v>
      </c>
      <c r="B133" s="40" t="s">
        <v>1753</v>
      </c>
      <c r="C133" s="1" t="s">
        <v>6669</v>
      </c>
    </row>
    <row r="134" spans="1:3">
      <c r="A134" s="39" t="s">
        <v>6670</v>
      </c>
      <c r="B134" s="40" t="s">
        <v>5724</v>
      </c>
      <c r="C134" s="1" t="s">
        <v>6671</v>
      </c>
    </row>
    <row r="135" spans="1:3">
      <c r="A135" s="39" t="s">
        <v>6672</v>
      </c>
      <c r="B135" s="40" t="s">
        <v>6673</v>
      </c>
      <c r="C135" s="1" t="s">
        <v>6674</v>
      </c>
    </row>
    <row r="136" spans="1:3">
      <c r="A136" s="39" t="s">
        <v>6675</v>
      </c>
      <c r="B136" s="40" t="s">
        <v>6676</v>
      </c>
      <c r="C136" s="1" t="s">
        <v>6677</v>
      </c>
    </row>
    <row r="137" spans="1:3">
      <c r="A137" s="39" t="s">
        <v>6678</v>
      </c>
      <c r="B137" s="40" t="s">
        <v>203</v>
      </c>
      <c r="C137" s="1" t="s">
        <v>6679</v>
      </c>
    </row>
    <row r="138" spans="1:3">
      <c r="A138" s="39" t="s">
        <v>6680</v>
      </c>
      <c r="B138" s="40" t="s">
        <v>6681</v>
      </c>
      <c r="C138" s="1" t="s">
        <v>6682</v>
      </c>
    </row>
    <row r="139" spans="1:3">
      <c r="A139" s="39" t="s">
        <v>6683</v>
      </c>
      <c r="B139" s="40" t="s">
        <v>6684</v>
      </c>
      <c r="C139" s="1" t="s">
        <v>6685</v>
      </c>
    </row>
    <row r="140" spans="1:3">
      <c r="A140" s="39" t="s">
        <v>6686</v>
      </c>
      <c r="B140" s="40" t="s">
        <v>6687</v>
      </c>
      <c r="C140" s="1" t="s">
        <v>6688</v>
      </c>
    </row>
    <row r="141" spans="1:3">
      <c r="A141" s="39" t="s">
        <v>6689</v>
      </c>
      <c r="B141" s="40" t="s">
        <v>5692</v>
      </c>
      <c r="C141" s="1" t="s">
        <v>6690</v>
      </c>
    </row>
    <row r="142" spans="1:3">
      <c r="A142" s="39" t="s">
        <v>6691</v>
      </c>
      <c r="B142" s="40" t="s">
        <v>6692</v>
      </c>
      <c r="C142" s="1" t="s">
        <v>6693</v>
      </c>
    </row>
    <row r="143" spans="1:3">
      <c r="A143" s="39" t="s">
        <v>6694</v>
      </c>
      <c r="B143" s="40" t="s">
        <v>6695</v>
      </c>
      <c r="C143" s="1" t="s">
        <v>6696</v>
      </c>
    </row>
    <row r="144" spans="1:3">
      <c r="A144" s="39" t="s">
        <v>6697</v>
      </c>
      <c r="B144" s="40" t="s">
        <v>224</v>
      </c>
      <c r="C144" s="1" t="s">
        <v>6698</v>
      </c>
    </row>
    <row r="145" spans="1:3">
      <c r="A145" s="39" t="s">
        <v>6699</v>
      </c>
      <c r="B145" s="40" t="s">
        <v>5634</v>
      </c>
      <c r="C145" s="1" t="s">
        <v>6700</v>
      </c>
    </row>
    <row r="146" spans="1:3">
      <c r="A146" s="39" t="s">
        <v>6701</v>
      </c>
      <c r="B146" s="40" t="s">
        <v>3026</v>
      </c>
      <c r="C146" s="1" t="s">
        <v>6702</v>
      </c>
    </row>
    <row r="147" spans="1:3">
      <c r="A147" s="39" t="s">
        <v>6703</v>
      </c>
      <c r="B147" s="40" t="s">
        <v>225</v>
      </c>
      <c r="C147" s="1" t="s">
        <v>6704</v>
      </c>
    </row>
    <row r="148" spans="1:3">
      <c r="A148" s="39" t="s">
        <v>6705</v>
      </c>
      <c r="B148" s="40" t="s">
        <v>3030</v>
      </c>
      <c r="C148" s="1" t="s">
        <v>6706</v>
      </c>
    </row>
    <row r="149" spans="1:3">
      <c r="A149" s="39" t="s">
        <v>6707</v>
      </c>
      <c r="B149" s="40" t="s">
        <v>6708</v>
      </c>
      <c r="C149" s="1" t="s">
        <v>6709</v>
      </c>
    </row>
    <row r="150" spans="1:3">
      <c r="A150" s="39" t="s">
        <v>6710</v>
      </c>
      <c r="B150" s="40" t="s">
        <v>4486</v>
      </c>
      <c r="C150" s="1" t="s">
        <v>6711</v>
      </c>
    </row>
    <row r="151" spans="1:3">
      <c r="A151" s="39" t="s">
        <v>6712</v>
      </c>
      <c r="B151" s="40" t="s">
        <v>1756</v>
      </c>
      <c r="C151" s="1" t="s">
        <v>6713</v>
      </c>
    </row>
    <row r="152" spans="1:3">
      <c r="A152" s="39" t="s">
        <v>6714</v>
      </c>
      <c r="B152" s="40" t="s">
        <v>1757</v>
      </c>
      <c r="C152" s="1" t="s">
        <v>6715</v>
      </c>
    </row>
    <row r="153" spans="1:3">
      <c r="A153" s="39" t="s">
        <v>6716</v>
      </c>
      <c r="B153" s="40" t="s">
        <v>3034</v>
      </c>
      <c r="C153" s="1" t="s">
        <v>6717</v>
      </c>
    </row>
    <row r="154" spans="1:3">
      <c r="A154" s="39" t="s">
        <v>6718</v>
      </c>
      <c r="B154" s="40" t="s">
        <v>1758</v>
      </c>
      <c r="C154" s="1" t="s">
        <v>6719</v>
      </c>
    </row>
    <row r="155" spans="1:3">
      <c r="A155" s="39" t="s">
        <v>6720</v>
      </c>
      <c r="B155" s="40" t="s">
        <v>226</v>
      </c>
      <c r="C155" s="1" t="s">
        <v>6721</v>
      </c>
    </row>
    <row r="156" spans="1:3">
      <c r="A156" s="39" t="s">
        <v>6722</v>
      </c>
      <c r="B156" s="40" t="s">
        <v>6723</v>
      </c>
      <c r="C156" s="1" t="s">
        <v>6724</v>
      </c>
    </row>
    <row r="157" spans="1:3">
      <c r="A157" s="39" t="s">
        <v>6725</v>
      </c>
      <c r="B157" s="40" t="s">
        <v>230</v>
      </c>
      <c r="C157" s="1" t="s">
        <v>6726</v>
      </c>
    </row>
    <row r="158" spans="1:3">
      <c r="A158" s="39" t="s">
        <v>6727</v>
      </c>
      <c r="B158" s="40" t="s">
        <v>233</v>
      </c>
      <c r="C158" s="1" t="s">
        <v>6728</v>
      </c>
    </row>
    <row r="159" spans="1:3">
      <c r="A159" s="39" t="s">
        <v>6729</v>
      </c>
      <c r="B159" s="40" t="s">
        <v>243</v>
      </c>
      <c r="C159" s="1" t="s">
        <v>6730</v>
      </c>
    </row>
    <row r="160" spans="1:3">
      <c r="A160" s="39" t="s">
        <v>6731</v>
      </c>
      <c r="B160" s="40" t="s">
        <v>252</v>
      </c>
      <c r="C160" s="1" t="s">
        <v>6732</v>
      </c>
    </row>
    <row r="161" spans="1:3">
      <c r="A161" s="39" t="s">
        <v>6733</v>
      </c>
      <c r="B161" s="40" t="s">
        <v>3085</v>
      </c>
      <c r="C161" s="1" t="s">
        <v>6734</v>
      </c>
    </row>
    <row r="162" spans="1:3">
      <c r="A162" s="39" t="s">
        <v>6735</v>
      </c>
      <c r="B162" s="40" t="s">
        <v>5579</v>
      </c>
      <c r="C162" s="1" t="s">
        <v>6736</v>
      </c>
    </row>
    <row r="163" spans="1:3">
      <c r="A163" s="39" t="s">
        <v>6737</v>
      </c>
      <c r="B163" s="40" t="s">
        <v>5611</v>
      </c>
      <c r="C163" s="1" t="s">
        <v>6738</v>
      </c>
    </row>
    <row r="164" spans="1:3">
      <c r="A164" s="39" t="s">
        <v>6739</v>
      </c>
      <c r="B164" s="40" t="s">
        <v>6740</v>
      </c>
      <c r="C164" s="1" t="s">
        <v>6741</v>
      </c>
    </row>
    <row r="165" spans="1:3">
      <c r="A165" s="39" t="s">
        <v>6742</v>
      </c>
      <c r="B165" s="40" t="s">
        <v>5609</v>
      </c>
      <c r="C165" s="1" t="s">
        <v>6743</v>
      </c>
    </row>
    <row r="166" spans="1:3">
      <c r="A166" s="39" t="s">
        <v>6744</v>
      </c>
      <c r="B166" s="40" t="s">
        <v>278</v>
      </c>
      <c r="C166" s="1" t="s">
        <v>6745</v>
      </c>
    </row>
    <row r="167" spans="1:3">
      <c r="A167" s="39" t="s">
        <v>6746</v>
      </c>
      <c r="B167" s="40" t="s">
        <v>6747</v>
      </c>
      <c r="C167" s="1" t="s">
        <v>6748</v>
      </c>
    </row>
    <row r="168" spans="1:3">
      <c r="A168" s="39" t="s">
        <v>6749</v>
      </c>
      <c r="B168" s="40" t="s">
        <v>5607</v>
      </c>
      <c r="C168" s="1" t="s">
        <v>6750</v>
      </c>
    </row>
    <row r="169" spans="1:3">
      <c r="A169" s="39" t="s">
        <v>6751</v>
      </c>
      <c r="B169" s="40" t="s">
        <v>5604</v>
      </c>
      <c r="C169" s="1" t="s">
        <v>6752</v>
      </c>
    </row>
    <row r="170" spans="1:3">
      <c r="A170" s="39" t="s">
        <v>6753</v>
      </c>
      <c r="B170" s="40" t="s">
        <v>6754</v>
      </c>
      <c r="C170" s="1" t="s">
        <v>6755</v>
      </c>
    </row>
    <row r="171" spans="1:3">
      <c r="A171" s="39" t="s">
        <v>6756</v>
      </c>
      <c r="B171" s="40" t="s">
        <v>6757</v>
      </c>
      <c r="C171" s="1" t="s">
        <v>6758</v>
      </c>
    </row>
    <row r="172" spans="1:3">
      <c r="A172" s="39" t="s">
        <v>6759</v>
      </c>
      <c r="B172" s="40" t="s">
        <v>5870</v>
      </c>
      <c r="C172" s="1" t="s">
        <v>6760</v>
      </c>
    </row>
    <row r="173" spans="1:3">
      <c r="A173" s="39" t="s">
        <v>6761</v>
      </c>
      <c r="B173" s="40" t="s">
        <v>6762</v>
      </c>
      <c r="C173" s="1" t="s">
        <v>6763</v>
      </c>
    </row>
    <row r="174" spans="1:3">
      <c r="A174" s="39" t="s">
        <v>6764</v>
      </c>
      <c r="B174" s="40" t="s">
        <v>303</v>
      </c>
      <c r="C174" s="1" t="s">
        <v>6765</v>
      </c>
    </row>
    <row r="175" spans="1:3">
      <c r="A175" s="39" t="s">
        <v>6766</v>
      </c>
      <c r="B175" s="40" t="s">
        <v>6767</v>
      </c>
      <c r="C175" s="1" t="s">
        <v>6768</v>
      </c>
    </row>
    <row r="176" spans="1:3">
      <c r="A176" s="39" t="s">
        <v>6769</v>
      </c>
      <c r="B176" s="40" t="s">
        <v>6770</v>
      </c>
      <c r="C176" s="1" t="s">
        <v>6771</v>
      </c>
    </row>
    <row r="177" spans="1:3">
      <c r="A177" s="39" t="s">
        <v>6772</v>
      </c>
      <c r="B177" s="40" t="s">
        <v>1774</v>
      </c>
      <c r="C177" s="1" t="s">
        <v>6773</v>
      </c>
    </row>
    <row r="178" spans="1:3">
      <c r="A178" s="39" t="s">
        <v>6774</v>
      </c>
      <c r="B178" s="40" t="s">
        <v>6775</v>
      </c>
      <c r="C178" s="1" t="s">
        <v>6776</v>
      </c>
    </row>
    <row r="179" spans="1:3">
      <c r="A179" s="39" t="s">
        <v>6777</v>
      </c>
      <c r="B179" s="40" t="s">
        <v>536</v>
      </c>
      <c r="C179" s="1" t="s">
        <v>6778</v>
      </c>
    </row>
    <row r="180" spans="1:3">
      <c r="A180" s="39" t="s">
        <v>6779</v>
      </c>
      <c r="B180" s="40" t="s">
        <v>6780</v>
      </c>
      <c r="C180" s="1" t="s">
        <v>6781</v>
      </c>
    </row>
    <row r="181" spans="1:3">
      <c r="A181" s="39" t="s">
        <v>6782</v>
      </c>
      <c r="B181" s="40" t="s">
        <v>6783</v>
      </c>
      <c r="C181" s="1" t="s">
        <v>6784</v>
      </c>
    </row>
    <row r="182" spans="1:3">
      <c r="A182" s="39" t="s">
        <v>6785</v>
      </c>
      <c r="B182" s="40" t="s">
        <v>6786</v>
      </c>
      <c r="C182" s="1" t="s">
        <v>6787</v>
      </c>
    </row>
    <row r="183" spans="1:3">
      <c r="A183" s="39" t="s">
        <v>6788</v>
      </c>
      <c r="B183" s="40" t="s">
        <v>6789</v>
      </c>
      <c r="C183" s="1" t="s">
        <v>6790</v>
      </c>
    </row>
    <row r="184" spans="1:3">
      <c r="A184" s="39" t="s">
        <v>6791</v>
      </c>
      <c r="B184" s="40" t="s">
        <v>6792</v>
      </c>
      <c r="C184" s="1" t="s">
        <v>6793</v>
      </c>
    </row>
    <row r="185" spans="1:3">
      <c r="A185" s="39" t="s">
        <v>6794</v>
      </c>
      <c r="B185" s="40" t="s">
        <v>6795</v>
      </c>
      <c r="C185" s="1" t="s">
        <v>6796</v>
      </c>
    </row>
    <row r="186" spans="1:3">
      <c r="A186" s="39" t="s">
        <v>6797</v>
      </c>
      <c r="B186" s="40" t="s">
        <v>6798</v>
      </c>
      <c r="C186" s="1" t="s">
        <v>6799</v>
      </c>
    </row>
    <row r="187" spans="1:3">
      <c r="A187" s="39" t="s">
        <v>6800</v>
      </c>
      <c r="B187" s="40" t="s">
        <v>610</v>
      </c>
      <c r="C187" s="1" t="s">
        <v>6801</v>
      </c>
    </row>
    <row r="188" spans="1:3">
      <c r="A188" s="39" t="s">
        <v>6802</v>
      </c>
      <c r="B188" s="40" t="s">
        <v>6803</v>
      </c>
      <c r="C188" s="1" t="s">
        <v>6804</v>
      </c>
    </row>
    <row r="189" spans="1:3">
      <c r="A189" s="39" t="s">
        <v>6805</v>
      </c>
      <c r="B189" s="40" t="s">
        <v>6806</v>
      </c>
      <c r="C189" s="1" t="s">
        <v>6807</v>
      </c>
    </row>
    <row r="190" spans="1:3">
      <c r="A190" s="39" t="s">
        <v>6808</v>
      </c>
      <c r="B190" s="40" t="s">
        <v>6809</v>
      </c>
      <c r="C190" s="1" t="s">
        <v>6810</v>
      </c>
    </row>
    <row r="191" spans="1:3">
      <c r="A191" s="39" t="s">
        <v>6811</v>
      </c>
      <c r="B191" s="40" t="s">
        <v>1776</v>
      </c>
      <c r="C191" s="1" t="s">
        <v>6812</v>
      </c>
    </row>
    <row r="192" spans="1:3">
      <c r="A192" s="39" t="s">
        <v>6813</v>
      </c>
      <c r="B192" s="40" t="s">
        <v>6814</v>
      </c>
      <c r="C192" s="1" t="s">
        <v>6815</v>
      </c>
    </row>
    <row r="193" spans="1:3">
      <c r="A193" s="39" t="s">
        <v>6816</v>
      </c>
      <c r="B193" s="40" t="s">
        <v>6817</v>
      </c>
      <c r="C193" s="1" t="s">
        <v>6818</v>
      </c>
    </row>
    <row r="194" spans="1:3">
      <c r="A194" s="39" t="s">
        <v>6819</v>
      </c>
      <c r="B194" s="40" t="s">
        <v>6820</v>
      </c>
      <c r="C194" s="1" t="s">
        <v>6821</v>
      </c>
    </row>
    <row r="195" spans="1:3">
      <c r="A195" s="39" t="s">
        <v>6822</v>
      </c>
      <c r="B195" s="40" t="s">
        <v>6823</v>
      </c>
      <c r="C195" s="1" t="s">
        <v>6824</v>
      </c>
    </row>
    <row r="196" spans="1:3">
      <c r="A196" s="39" t="s">
        <v>6825</v>
      </c>
      <c r="B196" s="40" t="s">
        <v>4494</v>
      </c>
      <c r="C196" s="1" t="s">
        <v>6826</v>
      </c>
    </row>
    <row r="197" spans="1:3">
      <c r="A197" s="39" t="s">
        <v>6827</v>
      </c>
      <c r="B197" s="40" t="s">
        <v>5646</v>
      </c>
      <c r="C197" s="1" t="s">
        <v>6828</v>
      </c>
    </row>
    <row r="198" spans="1:3">
      <c r="A198" s="39" t="s">
        <v>6829</v>
      </c>
      <c r="B198" s="40" t="s">
        <v>5701</v>
      </c>
      <c r="C198" s="1" t="s">
        <v>6830</v>
      </c>
    </row>
    <row r="199" spans="1:3">
      <c r="A199" s="39" t="s">
        <v>6831</v>
      </c>
      <c r="B199" s="40" t="s">
        <v>5697</v>
      </c>
      <c r="C199" s="1" t="s">
        <v>6832</v>
      </c>
    </row>
    <row r="200" spans="1:3">
      <c r="A200" s="39" t="s">
        <v>6833</v>
      </c>
      <c r="B200" s="40" t="s">
        <v>5699</v>
      </c>
      <c r="C200" s="1" t="s">
        <v>6834</v>
      </c>
    </row>
    <row r="201" spans="1:3">
      <c r="A201" s="39" t="s">
        <v>6835</v>
      </c>
      <c r="B201" s="40" t="s">
        <v>5705</v>
      </c>
      <c r="C201" s="1" t="s">
        <v>6836</v>
      </c>
    </row>
    <row r="202" spans="1:3">
      <c r="A202" s="39" t="s">
        <v>6837</v>
      </c>
      <c r="B202" s="40" t="s">
        <v>5703</v>
      </c>
      <c r="C202" s="1" t="s">
        <v>6838</v>
      </c>
    </row>
    <row r="203" spans="1:3">
      <c r="A203" s="39" t="s">
        <v>6839</v>
      </c>
      <c r="B203" s="40" t="s">
        <v>1784</v>
      </c>
      <c r="C203" s="1" t="s">
        <v>6840</v>
      </c>
    </row>
    <row r="204" spans="1:3">
      <c r="A204" s="39" t="s">
        <v>6841</v>
      </c>
      <c r="B204" s="40" t="s">
        <v>566</v>
      </c>
      <c r="C204" s="1" t="s">
        <v>6842</v>
      </c>
    </row>
    <row r="205" spans="1:3">
      <c r="A205" s="39" t="s">
        <v>6843</v>
      </c>
      <c r="B205" s="40" t="s">
        <v>563</v>
      </c>
      <c r="C205" s="1" t="s">
        <v>6844</v>
      </c>
    </row>
    <row r="206" spans="1:3">
      <c r="A206" s="39" t="s">
        <v>6845</v>
      </c>
      <c r="B206" s="40" t="s">
        <v>1785</v>
      </c>
      <c r="C206" s="1" t="s">
        <v>6846</v>
      </c>
    </row>
    <row r="207" spans="1:3">
      <c r="A207" s="39" t="s">
        <v>6847</v>
      </c>
      <c r="B207" s="40" t="s">
        <v>4476</v>
      </c>
      <c r="C207" s="1" t="s">
        <v>6848</v>
      </c>
    </row>
    <row r="208" spans="1:3">
      <c r="A208" s="39" t="s">
        <v>6849</v>
      </c>
      <c r="B208" s="40" t="s">
        <v>6850</v>
      </c>
      <c r="C208" s="1" t="s">
        <v>6851</v>
      </c>
    </row>
    <row r="209" spans="1:3">
      <c r="A209" s="39" t="s">
        <v>6852</v>
      </c>
      <c r="B209" s="40" t="s">
        <v>6853</v>
      </c>
      <c r="C209" s="1" t="s">
        <v>6854</v>
      </c>
    </row>
    <row r="210" spans="1:3">
      <c r="A210" s="39" t="s">
        <v>6855</v>
      </c>
      <c r="B210" s="40" t="s">
        <v>6856</v>
      </c>
      <c r="C210" s="1" t="s">
        <v>6857</v>
      </c>
    </row>
    <row r="211" spans="1:3">
      <c r="A211" s="39" t="s">
        <v>6858</v>
      </c>
      <c r="B211" s="40" t="s">
        <v>6859</v>
      </c>
      <c r="C211" s="1" t="s">
        <v>6860</v>
      </c>
    </row>
    <row r="212" spans="1:3">
      <c r="A212" s="39" t="s">
        <v>6861</v>
      </c>
      <c r="B212" s="40" t="s">
        <v>6862</v>
      </c>
      <c r="C212" s="1" t="s">
        <v>6863</v>
      </c>
    </row>
    <row r="213" spans="1:3">
      <c r="A213" s="39" t="s">
        <v>6864</v>
      </c>
      <c r="B213" s="40" t="s">
        <v>3166</v>
      </c>
      <c r="C213" s="1" t="s">
        <v>6865</v>
      </c>
    </row>
    <row r="214" spans="1:3">
      <c r="A214" s="39" t="s">
        <v>6866</v>
      </c>
      <c r="B214" s="40" t="s">
        <v>6867</v>
      </c>
      <c r="C214" s="1" t="s">
        <v>6868</v>
      </c>
    </row>
    <row r="215" spans="1:3">
      <c r="A215" s="39" t="s">
        <v>6869</v>
      </c>
      <c r="B215" s="40" t="s">
        <v>325</v>
      </c>
      <c r="C215" s="1" t="s">
        <v>6870</v>
      </c>
    </row>
    <row r="216" spans="1:3">
      <c r="A216" s="39" t="s">
        <v>6871</v>
      </c>
      <c r="B216" s="40" t="s">
        <v>6872</v>
      </c>
      <c r="C216" s="1" t="s">
        <v>6873</v>
      </c>
    </row>
    <row r="217" spans="1:3">
      <c r="A217" s="39" t="s">
        <v>6874</v>
      </c>
      <c r="B217" s="40" t="s">
        <v>6875</v>
      </c>
      <c r="C217" s="1" t="s">
        <v>6876</v>
      </c>
    </row>
    <row r="218" spans="1:3">
      <c r="A218" s="39" t="s">
        <v>6877</v>
      </c>
      <c r="B218" s="40" t="s">
        <v>5558</v>
      </c>
      <c r="C218" s="1" t="s">
        <v>6878</v>
      </c>
    </row>
    <row r="219" spans="1:3">
      <c r="A219" s="39" t="s">
        <v>6879</v>
      </c>
      <c r="B219" s="40" t="s">
        <v>6880</v>
      </c>
      <c r="C219" s="1" t="s">
        <v>6881</v>
      </c>
    </row>
    <row r="220" spans="1:3">
      <c r="A220" s="39" t="s">
        <v>6882</v>
      </c>
      <c r="B220" s="40" t="s">
        <v>4455</v>
      </c>
      <c r="C220" s="1" t="s">
        <v>6883</v>
      </c>
    </row>
    <row r="221" spans="1:3">
      <c r="A221" s="39" t="s">
        <v>6884</v>
      </c>
      <c r="B221" s="40" t="s">
        <v>6885</v>
      </c>
      <c r="C221" s="1" t="s">
        <v>6886</v>
      </c>
    </row>
    <row r="222" spans="1:3">
      <c r="A222" s="39" t="s">
        <v>6887</v>
      </c>
      <c r="B222" s="40" t="s">
        <v>5581</v>
      </c>
      <c r="C222" s="1" t="s">
        <v>6888</v>
      </c>
    </row>
    <row r="223" spans="1:3">
      <c r="A223" s="39" t="s">
        <v>6889</v>
      </c>
      <c r="B223" s="40" t="s">
        <v>6890</v>
      </c>
      <c r="C223" s="1" t="s">
        <v>6891</v>
      </c>
    </row>
    <row r="224" spans="1:3">
      <c r="A224" s="39" t="s">
        <v>6892</v>
      </c>
      <c r="B224" s="40" t="s">
        <v>6893</v>
      </c>
      <c r="C224" s="1" t="s">
        <v>6894</v>
      </c>
    </row>
    <row r="225" spans="1:3">
      <c r="A225" s="39" t="s">
        <v>6895</v>
      </c>
      <c r="B225" s="40" t="s">
        <v>6896</v>
      </c>
      <c r="C225" s="1" t="s">
        <v>6897</v>
      </c>
    </row>
    <row r="226" spans="1:3">
      <c r="A226" s="39" t="s">
        <v>6898</v>
      </c>
      <c r="B226" s="40" t="s">
        <v>6899</v>
      </c>
      <c r="C226" s="1" t="s">
        <v>6900</v>
      </c>
    </row>
    <row r="227" spans="1:3">
      <c r="A227" s="39" t="s">
        <v>6901</v>
      </c>
      <c r="B227" s="40" t="s">
        <v>4462</v>
      </c>
      <c r="C227" s="1" t="s">
        <v>6902</v>
      </c>
    </row>
    <row r="228" spans="1:3">
      <c r="A228" s="39" t="s">
        <v>6903</v>
      </c>
      <c r="B228" s="40" t="s">
        <v>336</v>
      </c>
      <c r="C228" s="1" t="s">
        <v>6904</v>
      </c>
    </row>
    <row r="229" spans="1:3">
      <c r="A229" s="39" t="s">
        <v>6905</v>
      </c>
      <c r="B229" s="40" t="s">
        <v>1792</v>
      </c>
      <c r="C229" s="1" t="s">
        <v>6906</v>
      </c>
    </row>
    <row r="230" spans="1:3">
      <c r="A230" s="39" t="s">
        <v>6907</v>
      </c>
      <c r="B230" s="40" t="s">
        <v>3193</v>
      </c>
      <c r="C230" s="1" t="s">
        <v>6908</v>
      </c>
    </row>
    <row r="231" spans="1:3">
      <c r="A231" s="39" t="s">
        <v>6909</v>
      </c>
      <c r="B231" s="40" t="s">
        <v>3195</v>
      </c>
      <c r="C231" s="1" t="s">
        <v>6910</v>
      </c>
    </row>
    <row r="232" spans="1:3">
      <c r="A232" s="39" t="s">
        <v>6911</v>
      </c>
      <c r="B232" s="40" t="s">
        <v>3197</v>
      </c>
      <c r="C232" s="1" t="s">
        <v>6912</v>
      </c>
    </row>
    <row r="233" spans="1:3">
      <c r="A233" s="39" t="s">
        <v>6913</v>
      </c>
      <c r="B233" s="40" t="s">
        <v>6914</v>
      </c>
      <c r="C233" s="1" t="s">
        <v>6915</v>
      </c>
    </row>
    <row r="234" spans="1:3">
      <c r="A234" s="39" t="s">
        <v>6916</v>
      </c>
      <c r="B234" s="40" t="s">
        <v>6917</v>
      </c>
      <c r="C234" s="1" t="s">
        <v>6918</v>
      </c>
    </row>
    <row r="235" spans="1:3">
      <c r="A235" s="39" t="s">
        <v>6919</v>
      </c>
      <c r="B235" s="40" t="s">
        <v>6920</v>
      </c>
      <c r="C235" s="1" t="s">
        <v>6921</v>
      </c>
    </row>
    <row r="236" spans="1:3">
      <c r="A236" s="39" t="s">
        <v>6922</v>
      </c>
      <c r="B236" s="40" t="s">
        <v>1797</v>
      </c>
      <c r="C236" s="1" t="s">
        <v>6923</v>
      </c>
    </row>
    <row r="237" spans="1:3">
      <c r="A237" s="39" t="s">
        <v>6924</v>
      </c>
      <c r="B237" s="40" t="s">
        <v>1798</v>
      </c>
      <c r="C237" s="1" t="s">
        <v>6925</v>
      </c>
    </row>
    <row r="238" spans="1:3">
      <c r="A238" s="39" t="s">
        <v>6926</v>
      </c>
      <c r="B238" s="40" t="s">
        <v>1807</v>
      </c>
      <c r="C238" s="1" t="s">
        <v>6927</v>
      </c>
    </row>
    <row r="239" spans="1:3">
      <c r="A239" s="39" t="s">
        <v>6928</v>
      </c>
      <c r="B239" s="40" t="s">
        <v>6929</v>
      </c>
      <c r="C239" s="1" t="s">
        <v>6930</v>
      </c>
    </row>
    <row r="240" spans="1:3">
      <c r="A240" s="39" t="s">
        <v>6931</v>
      </c>
      <c r="B240" s="40" t="s">
        <v>6932</v>
      </c>
      <c r="C240" s="1" t="s">
        <v>6933</v>
      </c>
    </row>
    <row r="241" spans="1:3">
      <c r="A241" s="39" t="s">
        <v>6934</v>
      </c>
      <c r="B241" s="40" t="s">
        <v>6935</v>
      </c>
      <c r="C241" s="1" t="s">
        <v>6936</v>
      </c>
    </row>
    <row r="242" spans="1:3">
      <c r="A242" s="39" t="s">
        <v>6937</v>
      </c>
      <c r="B242" s="40" t="s">
        <v>6938</v>
      </c>
      <c r="C242" s="1" t="s">
        <v>6939</v>
      </c>
    </row>
    <row r="243" spans="1:3">
      <c r="A243" s="39" t="s">
        <v>6940</v>
      </c>
      <c r="B243" s="40" t="s">
        <v>6941</v>
      </c>
      <c r="C243" s="1" t="s">
        <v>6942</v>
      </c>
    </row>
    <row r="244" spans="1:3">
      <c r="A244" s="39" t="s">
        <v>6943</v>
      </c>
      <c r="B244" s="40" t="s">
        <v>5678</v>
      </c>
      <c r="C244" s="1" t="s">
        <v>6944</v>
      </c>
    </row>
    <row r="245" spans="1:3">
      <c r="A245" s="39" t="s">
        <v>6945</v>
      </c>
      <c r="B245" s="40" t="s">
        <v>6946</v>
      </c>
      <c r="C245" s="1" t="s">
        <v>6947</v>
      </c>
    </row>
    <row r="246" spans="1:3">
      <c r="A246" s="39" t="s">
        <v>6948</v>
      </c>
      <c r="B246" s="40" t="s">
        <v>6949</v>
      </c>
      <c r="C246" s="1" t="s">
        <v>6950</v>
      </c>
    </row>
    <row r="247" spans="1:3">
      <c r="A247" s="39" t="s">
        <v>6951</v>
      </c>
      <c r="B247" s="40" t="s">
        <v>6952</v>
      </c>
      <c r="C247" s="1" t="s">
        <v>6953</v>
      </c>
    </row>
    <row r="248" spans="1:3">
      <c r="A248" s="39" t="s">
        <v>6954</v>
      </c>
      <c r="B248" s="40" t="s">
        <v>1806</v>
      </c>
      <c r="C248" s="1" t="s">
        <v>6955</v>
      </c>
    </row>
    <row r="249" spans="1:3">
      <c r="A249" s="39" t="s">
        <v>6956</v>
      </c>
      <c r="B249" s="40" t="s">
        <v>6957</v>
      </c>
      <c r="C249" s="1" t="s">
        <v>6958</v>
      </c>
    </row>
    <row r="250" spans="1:3">
      <c r="A250" s="39" t="s">
        <v>6959</v>
      </c>
      <c r="B250" s="40" t="s">
        <v>6960</v>
      </c>
      <c r="C250" s="1" t="s">
        <v>6961</v>
      </c>
    </row>
    <row r="251" spans="1:3">
      <c r="A251" s="39" t="s">
        <v>6962</v>
      </c>
      <c r="B251" s="40" t="s">
        <v>6963</v>
      </c>
      <c r="C251" s="1" t="s">
        <v>6964</v>
      </c>
    </row>
    <row r="252" spans="1:3">
      <c r="A252" s="39" t="s">
        <v>6965</v>
      </c>
      <c r="B252" s="40" t="s">
        <v>5653</v>
      </c>
      <c r="C252" s="1" t="s">
        <v>6966</v>
      </c>
    </row>
    <row r="253" spans="1:3">
      <c r="A253" s="39" t="s">
        <v>6967</v>
      </c>
      <c r="B253" s="40" t="s">
        <v>368</v>
      </c>
      <c r="C253" s="1" t="s">
        <v>6968</v>
      </c>
    </row>
    <row r="254" spans="1:3">
      <c r="A254" s="39" t="s">
        <v>6969</v>
      </c>
      <c r="B254" s="40" t="s">
        <v>5566</v>
      </c>
      <c r="C254" s="1" t="s">
        <v>6970</v>
      </c>
    </row>
    <row r="255" spans="1:3">
      <c r="A255" s="39" t="s">
        <v>6971</v>
      </c>
      <c r="B255" s="40" t="s">
        <v>6972</v>
      </c>
      <c r="C255" s="1" t="s">
        <v>6973</v>
      </c>
    </row>
    <row r="256" spans="1:3">
      <c r="A256" s="39" t="s">
        <v>6974</v>
      </c>
      <c r="B256" s="40" t="s">
        <v>6975</v>
      </c>
      <c r="C256" s="1" t="s">
        <v>6976</v>
      </c>
    </row>
    <row r="257" spans="1:3">
      <c r="A257" s="39" t="s">
        <v>6977</v>
      </c>
      <c r="B257" s="40" t="s">
        <v>5694</v>
      </c>
      <c r="C257" s="1" t="s">
        <v>6978</v>
      </c>
    </row>
    <row r="258" spans="1:3">
      <c r="A258" s="39" t="s">
        <v>6979</v>
      </c>
      <c r="B258" s="40" t="s">
        <v>6980</v>
      </c>
      <c r="C258" s="1" t="s">
        <v>6981</v>
      </c>
    </row>
    <row r="259" spans="1:3">
      <c r="A259" s="39" t="s">
        <v>6982</v>
      </c>
      <c r="B259" s="40" t="s">
        <v>605</v>
      </c>
      <c r="C259" s="1" t="s">
        <v>6983</v>
      </c>
    </row>
    <row r="260" spans="1:3">
      <c r="A260" s="39" t="s">
        <v>6984</v>
      </c>
      <c r="B260" s="40" t="s">
        <v>371</v>
      </c>
      <c r="C260" s="1" t="s">
        <v>6985</v>
      </c>
    </row>
    <row r="261" spans="1:3">
      <c r="A261" s="39" t="s">
        <v>6986</v>
      </c>
      <c r="B261" s="40" t="s">
        <v>6987</v>
      </c>
      <c r="C261" s="1" t="s">
        <v>6988</v>
      </c>
    </row>
    <row r="262" spans="1:3">
      <c r="A262" s="39" t="s">
        <v>6989</v>
      </c>
      <c r="B262" s="40" t="s">
        <v>391</v>
      </c>
      <c r="C262" s="1" t="s">
        <v>6990</v>
      </c>
    </row>
    <row r="263" spans="1:3">
      <c r="A263" s="39" t="s">
        <v>6991</v>
      </c>
      <c r="B263" s="40" t="s">
        <v>6992</v>
      </c>
      <c r="C263" s="1" t="s">
        <v>6993</v>
      </c>
    </row>
    <row r="264" spans="1:3">
      <c r="A264" s="39" t="s">
        <v>6994</v>
      </c>
      <c r="B264" s="40" t="s">
        <v>6995</v>
      </c>
      <c r="C264" s="1" t="s">
        <v>6996</v>
      </c>
    </row>
    <row r="265" spans="1:3">
      <c r="A265" s="39" t="s">
        <v>6997</v>
      </c>
      <c r="B265" s="40" t="s">
        <v>6998</v>
      </c>
      <c r="C265" s="1" t="s">
        <v>6999</v>
      </c>
    </row>
    <row r="266" spans="1:3">
      <c r="A266" s="39" t="s">
        <v>7000</v>
      </c>
      <c r="B266" s="40" t="s">
        <v>4449</v>
      </c>
      <c r="C266" s="1" t="s">
        <v>7001</v>
      </c>
    </row>
    <row r="267" spans="1:3">
      <c r="A267" s="39" t="s">
        <v>7002</v>
      </c>
      <c r="B267" s="40" t="s">
        <v>5518</v>
      </c>
      <c r="C267" s="1" t="s">
        <v>7003</v>
      </c>
    </row>
    <row r="268" spans="1:3">
      <c r="A268" s="39" t="s">
        <v>7004</v>
      </c>
      <c r="B268" s="40" t="s">
        <v>5673</v>
      </c>
      <c r="C268" s="1" t="s">
        <v>7005</v>
      </c>
    </row>
    <row r="269" spans="1:3">
      <c r="A269" s="39" t="s">
        <v>7006</v>
      </c>
      <c r="B269" s="40" t="s">
        <v>7007</v>
      </c>
      <c r="C269" s="1" t="s">
        <v>7008</v>
      </c>
    </row>
    <row r="270" spans="1:3">
      <c r="A270" s="39" t="s">
        <v>7009</v>
      </c>
      <c r="B270" s="40" t="s">
        <v>3293</v>
      </c>
      <c r="C270" s="1" t="s">
        <v>7010</v>
      </c>
    </row>
    <row r="271" spans="1:3">
      <c r="A271" s="39" t="s">
        <v>7011</v>
      </c>
      <c r="B271" s="40" t="s">
        <v>7012</v>
      </c>
      <c r="C271" s="1" t="s">
        <v>7013</v>
      </c>
    </row>
    <row r="272" spans="1:3">
      <c r="A272" s="39" t="s">
        <v>7014</v>
      </c>
      <c r="B272" s="40" t="s">
        <v>1814</v>
      </c>
      <c r="C272" s="1" t="s">
        <v>7015</v>
      </c>
    </row>
    <row r="273" spans="1:3">
      <c r="A273" s="39" t="s">
        <v>7016</v>
      </c>
      <c r="B273" s="40" t="s">
        <v>5675</v>
      </c>
      <c r="C273" s="1" t="s">
        <v>7017</v>
      </c>
    </row>
    <row r="274" spans="1:3">
      <c r="A274" s="39" t="s">
        <v>7018</v>
      </c>
      <c r="B274" s="40" t="s">
        <v>7019</v>
      </c>
      <c r="C274" s="1" t="s">
        <v>7020</v>
      </c>
    </row>
    <row r="275" spans="1:3">
      <c r="A275" s="39" t="s">
        <v>7021</v>
      </c>
      <c r="B275" s="40" t="s">
        <v>7022</v>
      </c>
      <c r="C275" s="1" t="s">
        <v>7023</v>
      </c>
    </row>
    <row r="276" spans="1:3">
      <c r="A276" s="39" t="s">
        <v>7024</v>
      </c>
      <c r="B276" s="40" t="s">
        <v>7025</v>
      </c>
      <c r="C276" s="1" t="s">
        <v>7026</v>
      </c>
    </row>
    <row r="277" spans="1:3">
      <c r="A277" s="39" t="s">
        <v>7027</v>
      </c>
      <c r="B277" s="40" t="s">
        <v>5540</v>
      </c>
      <c r="C277" s="1" t="s">
        <v>7028</v>
      </c>
    </row>
    <row r="278" spans="1:3">
      <c r="A278" s="39" t="s">
        <v>7029</v>
      </c>
      <c r="B278" s="40" t="s">
        <v>7030</v>
      </c>
      <c r="C278" s="1" t="s">
        <v>7031</v>
      </c>
    </row>
    <row r="279" spans="1:3">
      <c r="A279" s="39" t="s">
        <v>7032</v>
      </c>
      <c r="B279" s="40" t="s">
        <v>7033</v>
      </c>
      <c r="C279" s="1" t="s">
        <v>7034</v>
      </c>
    </row>
    <row r="280" spans="1:3">
      <c r="A280" s="39" t="s">
        <v>7035</v>
      </c>
      <c r="B280" s="40" t="s">
        <v>7036</v>
      </c>
      <c r="C280" s="1" t="s">
        <v>7037</v>
      </c>
    </row>
    <row r="281" spans="1:3">
      <c r="A281" s="39" t="s">
        <v>7038</v>
      </c>
      <c r="B281" s="40" t="s">
        <v>650</v>
      </c>
      <c r="C281" s="1" t="s">
        <v>7039</v>
      </c>
    </row>
    <row r="282" spans="1:3">
      <c r="A282" s="39" t="s">
        <v>7040</v>
      </c>
      <c r="B282" s="40" t="s">
        <v>4526</v>
      </c>
      <c r="C282" s="1" t="s">
        <v>7041</v>
      </c>
    </row>
    <row r="283" spans="1:3">
      <c r="A283" s="39" t="s">
        <v>7042</v>
      </c>
      <c r="B283" s="40" t="s">
        <v>7043</v>
      </c>
      <c r="C283" s="1" t="s">
        <v>7044</v>
      </c>
    </row>
    <row r="284" spans="1:3">
      <c r="A284" s="39" t="s">
        <v>7045</v>
      </c>
      <c r="B284" s="40" t="s">
        <v>5707</v>
      </c>
      <c r="C284" s="1" t="s">
        <v>7046</v>
      </c>
    </row>
    <row r="285" spans="1:3">
      <c r="A285" s="39" t="s">
        <v>7047</v>
      </c>
      <c r="B285" s="40" t="s">
        <v>1819</v>
      </c>
      <c r="C285" s="1" t="s">
        <v>7048</v>
      </c>
    </row>
    <row r="286" spans="1:3">
      <c r="A286" s="39" t="s">
        <v>7049</v>
      </c>
      <c r="B286" s="40" t="s">
        <v>1821</v>
      </c>
      <c r="C286" s="1" t="s">
        <v>7050</v>
      </c>
    </row>
    <row r="287" spans="1:3">
      <c r="A287" s="39" t="s">
        <v>7051</v>
      </c>
      <c r="B287" s="40" t="s">
        <v>5547</v>
      </c>
      <c r="C287" s="1" t="s">
        <v>7052</v>
      </c>
    </row>
    <row r="288" spans="1:3">
      <c r="A288" s="39" t="s">
        <v>7053</v>
      </c>
      <c r="B288" s="40" t="s">
        <v>483</v>
      </c>
      <c r="C288" s="1" t="s">
        <v>7054</v>
      </c>
    </row>
    <row r="289" spans="1:3">
      <c r="A289" s="39" t="s">
        <v>7055</v>
      </c>
      <c r="B289" s="40" t="s">
        <v>484</v>
      </c>
      <c r="C289" s="1" t="s">
        <v>7056</v>
      </c>
    </row>
    <row r="290" spans="1:3">
      <c r="A290" s="39" t="s">
        <v>7057</v>
      </c>
      <c r="B290" s="40" t="s">
        <v>485</v>
      </c>
      <c r="C290" s="1" t="s">
        <v>7058</v>
      </c>
    </row>
    <row r="291" spans="1:3">
      <c r="A291" s="39" t="s">
        <v>7059</v>
      </c>
      <c r="B291" s="40" t="s">
        <v>4451</v>
      </c>
      <c r="C291" s="1" t="s">
        <v>7060</v>
      </c>
    </row>
    <row r="292" spans="1:3">
      <c r="A292" s="39" t="s">
        <v>7061</v>
      </c>
      <c r="B292" s="40" t="s">
        <v>486</v>
      </c>
      <c r="C292" s="1" t="s">
        <v>7062</v>
      </c>
    </row>
    <row r="293" spans="1:3">
      <c r="A293" s="39" t="s">
        <v>7063</v>
      </c>
      <c r="B293" s="40" t="s">
        <v>7064</v>
      </c>
      <c r="C293" s="1" t="s">
        <v>7065</v>
      </c>
    </row>
    <row r="294" spans="1:3">
      <c r="A294" s="39" t="s">
        <v>7066</v>
      </c>
      <c r="B294" s="40" t="s">
        <v>7067</v>
      </c>
      <c r="C294" s="1" t="s">
        <v>7068</v>
      </c>
    </row>
    <row r="295" spans="1:3">
      <c r="A295" s="39" t="s">
        <v>7069</v>
      </c>
      <c r="B295" s="40" t="s">
        <v>5599</v>
      </c>
      <c r="C295" s="1" t="s">
        <v>7070</v>
      </c>
    </row>
    <row r="296" spans="1:3">
      <c r="A296" s="39" t="s">
        <v>7071</v>
      </c>
      <c r="B296" s="40" t="s">
        <v>1816</v>
      </c>
      <c r="C296" s="1" t="s">
        <v>7072</v>
      </c>
    </row>
    <row r="297" spans="1:3">
      <c r="A297" s="39" t="s">
        <v>7073</v>
      </c>
      <c r="B297" s="40" t="s">
        <v>7074</v>
      </c>
      <c r="C297" s="1" t="s">
        <v>7075</v>
      </c>
    </row>
    <row r="298" spans="1:3">
      <c r="A298" s="39" t="s">
        <v>7076</v>
      </c>
      <c r="B298" s="40" t="s">
        <v>505</v>
      </c>
      <c r="C298" s="1" t="s">
        <v>7077</v>
      </c>
    </row>
    <row r="299" spans="1:3">
      <c r="A299" s="39" t="s">
        <v>7078</v>
      </c>
      <c r="B299" s="40" t="s">
        <v>1817</v>
      </c>
      <c r="C299" s="1" t="s">
        <v>7079</v>
      </c>
    </row>
    <row r="300" spans="1:3">
      <c r="A300" s="39" t="s">
        <v>7080</v>
      </c>
      <c r="B300" s="40" t="s">
        <v>7081</v>
      </c>
      <c r="C300" s="1" t="s">
        <v>7082</v>
      </c>
    </row>
    <row r="301" spans="1:3">
      <c r="A301" s="39" t="s">
        <v>7083</v>
      </c>
      <c r="B301" s="40" t="s">
        <v>507</v>
      </c>
      <c r="C301" s="1" t="s">
        <v>7084</v>
      </c>
    </row>
    <row r="302" spans="1:3">
      <c r="A302" s="39" t="s">
        <v>7085</v>
      </c>
      <c r="B302" s="40" t="s">
        <v>510</v>
      </c>
      <c r="C302" s="1" t="s">
        <v>7086</v>
      </c>
    </row>
    <row r="303" spans="1:3">
      <c r="A303" s="39" t="s">
        <v>7087</v>
      </c>
      <c r="B303" s="40" t="s">
        <v>1829</v>
      </c>
      <c r="C303" s="1" t="s">
        <v>7088</v>
      </c>
    </row>
    <row r="304" spans="1:3">
      <c r="A304" s="39" t="s">
        <v>7089</v>
      </c>
      <c r="B304" s="40" t="s">
        <v>1830</v>
      </c>
      <c r="C304" s="1" t="s">
        <v>7090</v>
      </c>
    </row>
    <row r="305" spans="1:3">
      <c r="A305" s="39" t="s">
        <v>7091</v>
      </c>
      <c r="B305" s="40" t="s">
        <v>7092</v>
      </c>
      <c r="C305" s="1" t="s">
        <v>7093</v>
      </c>
    </row>
    <row r="306" spans="1:3">
      <c r="A306" s="39" t="s">
        <v>7094</v>
      </c>
      <c r="B306" s="40" t="s">
        <v>1835</v>
      </c>
      <c r="C306" s="1" t="s">
        <v>7095</v>
      </c>
    </row>
    <row r="307" spans="1:3">
      <c r="A307" s="39" t="s">
        <v>7096</v>
      </c>
      <c r="B307" s="40" t="s">
        <v>5728</v>
      </c>
      <c r="C307" s="1" t="s">
        <v>7097</v>
      </c>
    </row>
    <row r="308" spans="1:3">
      <c r="A308" s="39" t="s">
        <v>7098</v>
      </c>
      <c r="B308" s="40" t="s">
        <v>7099</v>
      </c>
      <c r="C308" s="1" t="s">
        <v>7100</v>
      </c>
    </row>
    <row r="309" spans="1:3">
      <c r="A309" s="39" t="s">
        <v>7101</v>
      </c>
      <c r="B309" s="40" t="s">
        <v>7102</v>
      </c>
      <c r="C309" s="1" t="s">
        <v>7103</v>
      </c>
    </row>
    <row r="310" spans="1:3">
      <c r="A310" s="39" t="s">
        <v>7104</v>
      </c>
      <c r="B310" s="40" t="s">
        <v>7105</v>
      </c>
      <c r="C310" s="1" t="s">
        <v>7106</v>
      </c>
    </row>
    <row r="311" spans="1:3">
      <c r="A311" s="39" t="s">
        <v>7107</v>
      </c>
      <c r="B311" s="40" t="s">
        <v>7108</v>
      </c>
      <c r="C311" s="1" t="s">
        <v>7109</v>
      </c>
    </row>
    <row r="312" spans="1:3">
      <c r="A312" s="39" t="s">
        <v>7110</v>
      </c>
      <c r="B312" s="40" t="s">
        <v>523</v>
      </c>
      <c r="C312" s="1" t="s">
        <v>7111</v>
      </c>
    </row>
    <row r="313" spans="1:3">
      <c r="A313" s="39" t="s">
        <v>7112</v>
      </c>
      <c r="B313" s="40" t="s">
        <v>6207</v>
      </c>
      <c r="C313" s="1" t="s">
        <v>7113</v>
      </c>
    </row>
    <row r="314" spans="1:3">
      <c r="A314" s="39" t="s">
        <v>7114</v>
      </c>
      <c r="B314" s="40" t="s">
        <v>7115</v>
      </c>
      <c r="C314" s="1" t="s">
        <v>7116</v>
      </c>
    </row>
    <row r="315" spans="1:3">
      <c r="A315" s="39" t="s">
        <v>7117</v>
      </c>
      <c r="B315" s="40" t="s">
        <v>7118</v>
      </c>
      <c r="C315" s="1" t="s">
        <v>7119</v>
      </c>
    </row>
    <row r="316" spans="1:3">
      <c r="A316" s="39" t="s">
        <v>7120</v>
      </c>
      <c r="B316" s="40" t="s">
        <v>1934</v>
      </c>
      <c r="C316" s="1" t="s">
        <v>7121</v>
      </c>
    </row>
    <row r="317" spans="1:3">
      <c r="A317" s="39" t="s">
        <v>7122</v>
      </c>
      <c r="B317" s="40" t="s">
        <v>6209</v>
      </c>
      <c r="C317" s="1" t="s">
        <v>7123</v>
      </c>
    </row>
    <row r="318" spans="1:3">
      <c r="A318" s="39" t="s">
        <v>7124</v>
      </c>
      <c r="B318" s="40" t="s">
        <v>1935</v>
      </c>
      <c r="C318" s="1" t="s">
        <v>7125</v>
      </c>
    </row>
    <row r="319" spans="1:3">
      <c r="A319" s="39" t="s">
        <v>7126</v>
      </c>
      <c r="B319" s="40" t="s">
        <v>1936</v>
      </c>
      <c r="C319" s="1" t="s">
        <v>7127</v>
      </c>
    </row>
    <row r="320" spans="1:3">
      <c r="A320" s="39" t="s">
        <v>7128</v>
      </c>
      <c r="B320" s="40" t="s">
        <v>7129</v>
      </c>
      <c r="C320" s="1" t="s">
        <v>7130</v>
      </c>
    </row>
    <row r="321" spans="1:3">
      <c r="A321" s="39" t="s">
        <v>7131</v>
      </c>
      <c r="B321" s="40" t="s">
        <v>2813</v>
      </c>
      <c r="C321" s="1" t="s">
        <v>7132</v>
      </c>
    </row>
    <row r="322" spans="1:3">
      <c r="A322" s="39" t="s">
        <v>7133</v>
      </c>
      <c r="B322" s="40" t="s">
        <v>6202</v>
      </c>
      <c r="C322" s="1" t="s">
        <v>7134</v>
      </c>
    </row>
    <row r="323" spans="1:3">
      <c r="A323" s="39" t="s">
        <v>7135</v>
      </c>
      <c r="B323" s="40" t="s">
        <v>6200</v>
      </c>
      <c r="C323" s="1" t="s">
        <v>7136</v>
      </c>
    </row>
    <row r="324" spans="1:3">
      <c r="A324" s="39" t="s">
        <v>7137</v>
      </c>
      <c r="B324" s="40" t="s">
        <v>85</v>
      </c>
      <c r="C324" s="1" t="s">
        <v>746</v>
      </c>
    </row>
    <row r="325" spans="1:3">
      <c r="A325" s="39" t="s">
        <v>7138</v>
      </c>
      <c r="B325" s="40" t="s">
        <v>7139</v>
      </c>
      <c r="C325" s="1" t="s">
        <v>7140</v>
      </c>
    </row>
    <row r="326" spans="1:3">
      <c r="A326" s="39" t="s">
        <v>7141</v>
      </c>
      <c r="B326" s="40" t="s">
        <v>6164</v>
      </c>
      <c r="C326" s="1" t="s">
        <v>7142</v>
      </c>
    </row>
    <row r="327" spans="1:3">
      <c r="A327" s="39" t="s">
        <v>7143</v>
      </c>
      <c r="B327" s="40" t="s">
        <v>6192</v>
      </c>
      <c r="C327" s="1" t="s">
        <v>7144</v>
      </c>
    </row>
    <row r="328" spans="1:3">
      <c r="A328" s="39" t="s">
        <v>7145</v>
      </c>
      <c r="B328" s="40" t="s">
        <v>1956</v>
      </c>
      <c r="C328" s="1" t="s">
        <v>7146</v>
      </c>
    </row>
    <row r="329" spans="1:3">
      <c r="A329" s="39" t="s">
        <v>7147</v>
      </c>
      <c r="B329" s="40" t="s">
        <v>7148</v>
      </c>
      <c r="C329" s="1" t="s">
        <v>7149</v>
      </c>
    </row>
    <row r="330" spans="1:3">
      <c r="A330" s="39" t="s">
        <v>7150</v>
      </c>
      <c r="B330" s="40" t="s">
        <v>179</v>
      </c>
      <c r="C330" s="1" t="s">
        <v>7151</v>
      </c>
    </row>
    <row r="331" spans="1:3">
      <c r="A331" s="39" t="s">
        <v>7152</v>
      </c>
      <c r="B331" s="40" t="s">
        <v>6172</v>
      </c>
      <c r="C331" s="1" t="s">
        <v>7153</v>
      </c>
    </row>
    <row r="332" spans="1:3">
      <c r="A332" s="39" t="s">
        <v>7154</v>
      </c>
      <c r="B332" s="40" t="s">
        <v>2994</v>
      </c>
      <c r="C332" s="1" t="s">
        <v>7155</v>
      </c>
    </row>
    <row r="333" spans="1:3">
      <c r="A333" s="39" t="s">
        <v>7156</v>
      </c>
      <c r="B333" s="40" t="s">
        <v>186</v>
      </c>
      <c r="C333" s="1" t="s">
        <v>7157</v>
      </c>
    </row>
    <row r="334" spans="1:3">
      <c r="A334" s="39" t="s">
        <v>7158</v>
      </c>
      <c r="B334" s="40" t="s">
        <v>195</v>
      </c>
      <c r="C334" s="1" t="s">
        <v>7159</v>
      </c>
    </row>
    <row r="335" spans="1:3">
      <c r="A335" s="39" t="s">
        <v>7160</v>
      </c>
      <c r="B335" s="40" t="s">
        <v>6152</v>
      </c>
      <c r="C335" s="1" t="s">
        <v>7161</v>
      </c>
    </row>
    <row r="336" spans="1:3">
      <c r="A336" s="39" t="s">
        <v>7162</v>
      </c>
      <c r="B336" s="40" t="s">
        <v>6150</v>
      </c>
      <c r="C336" s="1" t="s">
        <v>7163</v>
      </c>
    </row>
    <row r="337" spans="1:3">
      <c r="A337" s="39" t="s">
        <v>7164</v>
      </c>
      <c r="B337" s="40" t="s">
        <v>7165</v>
      </c>
      <c r="C337" s="1" t="s">
        <v>7166</v>
      </c>
    </row>
    <row r="338" spans="1:3">
      <c r="A338" s="39" t="s">
        <v>7167</v>
      </c>
      <c r="B338" s="40" t="s">
        <v>7168</v>
      </c>
      <c r="C338" s="1" t="s">
        <v>7169</v>
      </c>
    </row>
    <row r="339" spans="1:3">
      <c r="A339" s="39" t="s">
        <v>7170</v>
      </c>
      <c r="B339" s="40" t="s">
        <v>235</v>
      </c>
      <c r="C339" s="1" t="s">
        <v>7171</v>
      </c>
    </row>
    <row r="340" spans="1:3">
      <c r="A340" s="39" t="s">
        <v>7172</v>
      </c>
      <c r="B340" s="40" t="s">
        <v>7173</v>
      </c>
      <c r="C340" s="1" t="s">
        <v>7174</v>
      </c>
    </row>
    <row r="341" spans="1:3">
      <c r="A341" s="39" t="s">
        <v>7175</v>
      </c>
      <c r="B341" s="40" t="s">
        <v>6188</v>
      </c>
      <c r="C341" s="1" t="s">
        <v>7176</v>
      </c>
    </row>
    <row r="342" spans="1:3">
      <c r="A342" s="39" t="s">
        <v>7177</v>
      </c>
      <c r="B342" s="40" t="s">
        <v>6195</v>
      </c>
      <c r="C342" s="1" t="s">
        <v>7178</v>
      </c>
    </row>
    <row r="343" spans="1:3">
      <c r="A343" s="39" t="s">
        <v>7179</v>
      </c>
      <c r="B343" s="40" t="s">
        <v>240</v>
      </c>
      <c r="C343" s="1" t="s">
        <v>7180</v>
      </c>
    </row>
    <row r="344" spans="1:3">
      <c r="A344" s="39" t="s">
        <v>7181</v>
      </c>
      <c r="B344" s="40" t="s">
        <v>7182</v>
      </c>
      <c r="C344" s="1" t="s">
        <v>7183</v>
      </c>
    </row>
    <row r="345" spans="1:3">
      <c r="A345" s="39" t="s">
        <v>7184</v>
      </c>
      <c r="B345" s="40" t="s">
        <v>285</v>
      </c>
      <c r="C345" s="1" t="s">
        <v>7185</v>
      </c>
    </row>
    <row r="346" spans="1:3">
      <c r="A346" s="39" t="s">
        <v>7186</v>
      </c>
      <c r="B346" s="40" t="s">
        <v>6867</v>
      </c>
      <c r="C346" s="1" t="s">
        <v>7187</v>
      </c>
    </row>
    <row r="347" spans="1:3">
      <c r="A347" s="39" t="s">
        <v>7188</v>
      </c>
      <c r="B347" s="40" t="s">
        <v>6154</v>
      </c>
      <c r="C347" s="1" t="s">
        <v>7189</v>
      </c>
    </row>
    <row r="348" spans="1:3">
      <c r="A348" s="39" t="s">
        <v>7190</v>
      </c>
      <c r="B348" s="40" t="s">
        <v>7191</v>
      </c>
      <c r="C348" s="1" t="s">
        <v>7192</v>
      </c>
    </row>
    <row r="349" spans="1:3">
      <c r="A349" s="39" t="s">
        <v>7193</v>
      </c>
      <c r="B349" s="40" t="s">
        <v>7194</v>
      </c>
      <c r="C349" s="1" t="s">
        <v>7195</v>
      </c>
    </row>
    <row r="350" spans="1:3">
      <c r="A350" s="39" t="s">
        <v>7196</v>
      </c>
      <c r="B350" s="40" t="s">
        <v>6186</v>
      </c>
      <c r="C350" s="1" t="s">
        <v>7197</v>
      </c>
    </row>
    <row r="351" spans="1:3">
      <c r="A351" s="39" t="s">
        <v>7198</v>
      </c>
      <c r="B351" s="40" t="s">
        <v>369</v>
      </c>
      <c r="C351" s="1" t="s">
        <v>7199</v>
      </c>
    </row>
    <row r="352" spans="1:3">
      <c r="A352" s="39" t="s">
        <v>7200</v>
      </c>
      <c r="B352" s="40" t="s">
        <v>4690</v>
      </c>
      <c r="C352" s="1" t="s">
        <v>7201</v>
      </c>
    </row>
    <row r="353" spans="1:3">
      <c r="A353" s="39" t="s">
        <v>7202</v>
      </c>
      <c r="B353" s="40" t="s">
        <v>3288</v>
      </c>
      <c r="C353" s="1" t="s">
        <v>7203</v>
      </c>
    </row>
    <row r="354" spans="1:3">
      <c r="A354" s="39" t="s">
        <v>7204</v>
      </c>
      <c r="B354" s="40" t="s">
        <v>6183</v>
      </c>
      <c r="C354" s="1" t="s">
        <v>7205</v>
      </c>
    </row>
    <row r="355" spans="1:3">
      <c r="A355" s="39" t="s">
        <v>7206</v>
      </c>
      <c r="B355" s="40" t="s">
        <v>6198</v>
      </c>
      <c r="C355" s="1" t="s">
        <v>7207</v>
      </c>
    </row>
    <row r="356" spans="1:3">
      <c r="A356" s="39" t="s">
        <v>7208</v>
      </c>
      <c r="B356" s="40" t="s">
        <v>6158</v>
      </c>
      <c r="C356" s="1" t="s">
        <v>7209</v>
      </c>
    </row>
    <row r="357" spans="1:3">
      <c r="A357" s="39" t="s">
        <v>7210</v>
      </c>
      <c r="B357" s="40" t="s">
        <v>6160</v>
      </c>
      <c r="C357" s="1" t="s">
        <v>7211</v>
      </c>
    </row>
    <row r="358" spans="1:3">
      <c r="A358" s="39" t="s">
        <v>7212</v>
      </c>
      <c r="B358" s="40" t="s">
        <v>7213</v>
      </c>
      <c r="C358" s="1" t="s">
        <v>7214</v>
      </c>
    </row>
    <row r="359" spans="1:3">
      <c r="A359" s="39" t="s">
        <v>7215</v>
      </c>
      <c r="B359" s="40" t="s">
        <v>7216</v>
      </c>
      <c r="C359" s="1" t="s">
        <v>7217</v>
      </c>
    </row>
    <row r="360" spans="1:3">
      <c r="A360" s="39" t="s">
        <v>7218</v>
      </c>
      <c r="B360" s="40" t="s">
        <v>7219</v>
      </c>
      <c r="C360" s="1" t="s">
        <v>7220</v>
      </c>
    </row>
    <row r="361" spans="1:3">
      <c r="A361" s="39" t="s">
        <v>7221</v>
      </c>
      <c r="B361" s="40" t="s">
        <v>1962</v>
      </c>
      <c r="C361" s="1" t="s">
        <v>7222</v>
      </c>
    </row>
    <row r="362" spans="1:3">
      <c r="A362" s="39" t="s">
        <v>7223</v>
      </c>
      <c r="B362" s="40" t="s">
        <v>432</v>
      </c>
      <c r="C362" s="1" t="s">
        <v>7224</v>
      </c>
    </row>
    <row r="363" spans="1:3">
      <c r="A363" s="39" t="s">
        <v>7225</v>
      </c>
      <c r="B363" s="40" t="s">
        <v>1950</v>
      </c>
      <c r="C363" s="1" t="s">
        <v>7226</v>
      </c>
    </row>
    <row r="364" spans="1:3">
      <c r="A364" s="39" t="s">
        <v>7227</v>
      </c>
      <c r="B364" s="40" t="s">
        <v>6149</v>
      </c>
      <c r="C364" s="1" t="s">
        <v>7228</v>
      </c>
    </row>
    <row r="365" spans="1:3">
      <c r="A365" s="39" t="s">
        <v>7229</v>
      </c>
      <c r="B365" s="40" t="s">
        <v>6145</v>
      </c>
      <c r="C365" s="1" t="s">
        <v>7230</v>
      </c>
    </row>
    <row r="366" spans="1:3">
      <c r="A366" s="39" t="s">
        <v>7231</v>
      </c>
      <c r="B366" s="40" t="s">
        <v>433</v>
      </c>
      <c r="C366" s="1" t="s">
        <v>7232</v>
      </c>
    </row>
    <row r="367" spans="1:3">
      <c r="A367" s="39" t="s">
        <v>7233</v>
      </c>
      <c r="B367" s="40" t="s">
        <v>465</v>
      </c>
      <c r="C367" s="1" t="s">
        <v>7234</v>
      </c>
    </row>
    <row r="368" spans="1:3">
      <c r="A368" s="39" t="s">
        <v>7235</v>
      </c>
      <c r="B368" s="40" t="s">
        <v>4713</v>
      </c>
      <c r="C368" s="1" t="s">
        <v>7236</v>
      </c>
    </row>
    <row r="369" spans="1:3">
      <c r="A369" s="39" t="s">
        <v>7237</v>
      </c>
      <c r="B369" s="40" t="s">
        <v>471</v>
      </c>
      <c r="C369" s="1" t="s">
        <v>7238</v>
      </c>
    </row>
    <row r="370" spans="1:3">
      <c r="A370" s="39" t="s">
        <v>7239</v>
      </c>
      <c r="B370" s="40" t="s">
        <v>7240</v>
      </c>
      <c r="C370" s="1" t="s">
        <v>7241</v>
      </c>
    </row>
    <row r="371" spans="1:3">
      <c r="A371" s="39" t="s">
        <v>7242</v>
      </c>
      <c r="B371" s="40" t="s">
        <v>472</v>
      </c>
      <c r="C371" s="1" t="s">
        <v>7243</v>
      </c>
    </row>
    <row r="372" spans="1:3">
      <c r="A372" s="39" t="s">
        <v>7244</v>
      </c>
      <c r="B372" s="40" t="s">
        <v>473</v>
      </c>
      <c r="C372" s="1" t="s">
        <v>7245</v>
      </c>
    </row>
    <row r="373" spans="1:3">
      <c r="A373" s="39" t="s">
        <v>7246</v>
      </c>
      <c r="B373" s="40" t="s">
        <v>7247</v>
      </c>
      <c r="C373" s="1" t="s">
        <v>7248</v>
      </c>
    </row>
    <row r="374" spans="1:3">
      <c r="A374" s="39" t="s">
        <v>7249</v>
      </c>
      <c r="B374" s="40" t="s">
        <v>6190</v>
      </c>
      <c r="C374" s="1" t="s">
        <v>7250</v>
      </c>
    </row>
    <row r="375" spans="1:3">
      <c r="A375" s="39" t="s">
        <v>7251</v>
      </c>
      <c r="B375" s="40" t="s">
        <v>7252</v>
      </c>
      <c r="C375" s="1" t="s">
        <v>7253</v>
      </c>
    </row>
    <row r="376" spans="1:3">
      <c r="A376" s="39" t="s">
        <v>7254</v>
      </c>
      <c r="B376" s="40" t="s">
        <v>6185</v>
      </c>
      <c r="C376" s="1" t="s">
        <v>7255</v>
      </c>
    </row>
    <row r="377" spans="1:3">
      <c r="A377" s="39" t="s">
        <v>7256</v>
      </c>
      <c r="B377" s="40" t="s">
        <v>6142</v>
      </c>
      <c r="C377" s="1" t="s">
        <v>7257</v>
      </c>
    </row>
    <row r="378" spans="1:3">
      <c r="A378" s="39" t="s">
        <v>7258</v>
      </c>
      <c r="B378" s="40" t="s">
        <v>6143</v>
      </c>
      <c r="C378" s="1" t="s">
        <v>7259</v>
      </c>
    </row>
    <row r="379" spans="1:3">
      <c r="A379" s="39" t="s">
        <v>7260</v>
      </c>
      <c r="B379" s="40" t="s">
        <v>3358</v>
      </c>
      <c r="C379" s="1" t="s">
        <v>7261</v>
      </c>
    </row>
    <row r="380" spans="1:3">
      <c r="A380" s="39" t="s">
        <v>7262</v>
      </c>
      <c r="B380" s="40" t="s">
        <v>7263</v>
      </c>
      <c r="C380" s="1" t="s">
        <v>7264</v>
      </c>
    </row>
    <row r="381" spans="1:3">
      <c r="A381" s="39" t="s">
        <v>7265</v>
      </c>
      <c r="B381" s="40" t="s">
        <v>1909</v>
      </c>
      <c r="C381" s="1" t="s">
        <v>7266</v>
      </c>
    </row>
    <row r="382" spans="1:3">
      <c r="A382" s="39" t="s">
        <v>7267</v>
      </c>
      <c r="B382" s="40" t="s">
        <v>7268</v>
      </c>
      <c r="C382" s="1" t="s">
        <v>7269</v>
      </c>
    </row>
    <row r="383" spans="1:3">
      <c r="A383" s="39" t="s">
        <v>7270</v>
      </c>
      <c r="B383" s="40" t="s">
        <v>39</v>
      </c>
      <c r="C383" s="1" t="s">
        <v>7271</v>
      </c>
    </row>
    <row r="384" spans="1:3">
      <c r="A384" s="39" t="s">
        <v>7272</v>
      </c>
      <c r="B384" s="40" t="s">
        <v>40</v>
      </c>
      <c r="C384" s="1" t="s">
        <v>7273</v>
      </c>
    </row>
    <row r="385" spans="1:3">
      <c r="A385" s="39" t="s">
        <v>7274</v>
      </c>
      <c r="B385" s="40" t="s">
        <v>53</v>
      </c>
      <c r="C385" s="1" t="s">
        <v>7275</v>
      </c>
    </row>
    <row r="386" spans="1:3">
      <c r="A386" s="39" t="s">
        <v>7276</v>
      </c>
      <c r="B386" s="40" t="s">
        <v>1913</v>
      </c>
      <c r="C386" s="1" t="s">
        <v>7277</v>
      </c>
    </row>
    <row r="387" spans="1:3">
      <c r="A387" s="39" t="s">
        <v>7278</v>
      </c>
      <c r="B387" s="40" t="s">
        <v>54</v>
      </c>
      <c r="C387" s="1" t="s">
        <v>7279</v>
      </c>
    </row>
    <row r="388" spans="1:3">
      <c r="A388" s="39" t="s">
        <v>7280</v>
      </c>
      <c r="B388" s="40" t="s">
        <v>634</v>
      </c>
      <c r="C388" s="1" t="s">
        <v>7281</v>
      </c>
    </row>
    <row r="389" spans="1:3">
      <c r="A389" s="39" t="s">
        <v>7282</v>
      </c>
      <c r="B389" s="40" t="s">
        <v>1915</v>
      </c>
      <c r="C389" s="1" t="s">
        <v>7283</v>
      </c>
    </row>
    <row r="390" spans="1:3">
      <c r="A390" s="39" t="s">
        <v>7284</v>
      </c>
      <c r="B390" s="40" t="s">
        <v>55</v>
      </c>
      <c r="C390" s="1" t="s">
        <v>7285</v>
      </c>
    </row>
    <row r="391" spans="1:3">
      <c r="A391" s="39" t="s">
        <v>7286</v>
      </c>
      <c r="B391" s="40" t="s">
        <v>7287</v>
      </c>
      <c r="C391" s="1" t="s">
        <v>7288</v>
      </c>
    </row>
    <row r="392" spans="1:3">
      <c r="A392" s="39" t="s">
        <v>7289</v>
      </c>
      <c r="B392" s="40" t="s">
        <v>56</v>
      </c>
      <c r="C392" s="1" t="s">
        <v>7290</v>
      </c>
    </row>
    <row r="393" spans="1:3">
      <c r="A393" s="39" t="s">
        <v>7291</v>
      </c>
      <c r="B393" s="40" t="s">
        <v>603</v>
      </c>
      <c r="C393" s="1" t="s">
        <v>7292</v>
      </c>
    </row>
    <row r="394" spans="1:3">
      <c r="A394" s="39" t="s">
        <v>7293</v>
      </c>
      <c r="B394" s="40" t="s">
        <v>2835</v>
      </c>
      <c r="C394" s="1" t="s">
        <v>7294</v>
      </c>
    </row>
    <row r="395" spans="1:3">
      <c r="A395" s="39" t="s">
        <v>7295</v>
      </c>
      <c r="B395" s="40" t="s">
        <v>7296</v>
      </c>
      <c r="C395" s="1" t="s">
        <v>7297</v>
      </c>
    </row>
    <row r="396" spans="1:3">
      <c r="A396" s="39" t="s">
        <v>7298</v>
      </c>
      <c r="B396" s="40" t="s">
        <v>2837</v>
      </c>
      <c r="C396" s="1" t="s">
        <v>7299</v>
      </c>
    </row>
    <row r="397" spans="1:3">
      <c r="A397" s="39" t="s">
        <v>7300</v>
      </c>
      <c r="B397" s="40" t="s">
        <v>1924</v>
      </c>
      <c r="C397" s="1" t="s">
        <v>7301</v>
      </c>
    </row>
    <row r="398" spans="1:3">
      <c r="A398" s="39" t="s">
        <v>7302</v>
      </c>
      <c r="B398" s="40" t="s">
        <v>58</v>
      </c>
      <c r="C398" s="1" t="s">
        <v>7303</v>
      </c>
    </row>
    <row r="399" spans="1:3">
      <c r="A399" s="39" t="s">
        <v>7304</v>
      </c>
      <c r="B399" s="40" t="s">
        <v>1925</v>
      </c>
      <c r="C399" s="1" t="s">
        <v>7305</v>
      </c>
    </row>
    <row r="400" spans="1:3">
      <c r="A400" s="39" t="s">
        <v>7306</v>
      </c>
      <c r="B400" s="40" t="s">
        <v>7307</v>
      </c>
      <c r="C400" s="1" t="s">
        <v>7308</v>
      </c>
    </row>
    <row r="401" spans="1:3">
      <c r="A401" s="39" t="s">
        <v>7309</v>
      </c>
      <c r="B401" s="40" t="s">
        <v>59</v>
      </c>
      <c r="C401" s="1" t="s">
        <v>7310</v>
      </c>
    </row>
    <row r="402" spans="1:3">
      <c r="A402" s="39" t="s">
        <v>7311</v>
      </c>
      <c r="B402" s="40" t="s">
        <v>1910</v>
      </c>
      <c r="C402" s="1" t="s">
        <v>7312</v>
      </c>
    </row>
    <row r="403" spans="1:3">
      <c r="A403" s="39" t="s">
        <v>7313</v>
      </c>
      <c r="B403" s="40" t="s">
        <v>7314</v>
      </c>
      <c r="C403" s="1" t="s">
        <v>7315</v>
      </c>
    </row>
    <row r="404" spans="1:3">
      <c r="A404" s="39" t="s">
        <v>7316</v>
      </c>
      <c r="B404" s="40" t="s">
        <v>60</v>
      </c>
      <c r="C404" s="1" t="s">
        <v>7317</v>
      </c>
    </row>
    <row r="405" spans="1:3">
      <c r="A405" s="39" t="s">
        <v>7318</v>
      </c>
      <c r="B405" s="40" t="s">
        <v>61</v>
      </c>
      <c r="C405" s="1" t="s">
        <v>7319</v>
      </c>
    </row>
    <row r="406" spans="1:3">
      <c r="A406" s="39" t="s">
        <v>7320</v>
      </c>
      <c r="B406" s="40" t="s">
        <v>1918</v>
      </c>
      <c r="C406" s="1" t="s">
        <v>7321</v>
      </c>
    </row>
    <row r="407" spans="1:3">
      <c r="A407" s="39" t="s">
        <v>7322</v>
      </c>
      <c r="B407" s="40" t="s">
        <v>1916</v>
      </c>
      <c r="C407" s="1" t="s">
        <v>7323</v>
      </c>
    </row>
    <row r="408" spans="1:3">
      <c r="A408" s="39" t="s">
        <v>7324</v>
      </c>
      <c r="B408" s="40" t="s">
        <v>1928</v>
      </c>
      <c r="C408" s="1" t="s">
        <v>7325</v>
      </c>
    </row>
    <row r="409" spans="1:3">
      <c r="A409" s="39" t="s">
        <v>7326</v>
      </c>
      <c r="B409" s="40" t="s">
        <v>1929</v>
      </c>
      <c r="C409" s="1" t="s">
        <v>7327</v>
      </c>
    </row>
    <row r="410" spans="1:3">
      <c r="A410" s="39" t="s">
        <v>7328</v>
      </c>
      <c r="B410" s="40" t="s">
        <v>7329</v>
      </c>
      <c r="C410" s="1" t="s">
        <v>7330</v>
      </c>
    </row>
    <row r="411" spans="1:3">
      <c r="A411" s="39" t="s">
        <v>7331</v>
      </c>
      <c r="B411" s="40" t="s">
        <v>64</v>
      </c>
      <c r="C411" s="1" t="s">
        <v>7332</v>
      </c>
    </row>
    <row r="412" spans="1:3">
      <c r="A412" s="39" t="s">
        <v>7333</v>
      </c>
      <c r="B412" s="40" t="s">
        <v>1907</v>
      </c>
      <c r="C412" s="1" t="s">
        <v>7334</v>
      </c>
    </row>
    <row r="413" spans="1:3">
      <c r="A413" s="39" t="s">
        <v>7335</v>
      </c>
      <c r="B413" s="40" t="s">
        <v>67</v>
      </c>
      <c r="C413" s="1" t="s">
        <v>7336</v>
      </c>
    </row>
    <row r="414" spans="1:3">
      <c r="A414" s="39" t="s">
        <v>7337</v>
      </c>
      <c r="B414" s="40" t="s">
        <v>7338</v>
      </c>
      <c r="C414" s="1" t="s">
        <v>7339</v>
      </c>
    </row>
    <row r="415" spans="1:3">
      <c r="A415" s="39" t="s">
        <v>7340</v>
      </c>
      <c r="B415" s="40" t="s">
        <v>114</v>
      </c>
      <c r="C415" s="1" t="s">
        <v>7341</v>
      </c>
    </row>
    <row r="416" spans="1:3">
      <c r="A416" s="39" t="s">
        <v>7342</v>
      </c>
      <c r="B416" s="40" t="s">
        <v>6039</v>
      </c>
      <c r="C416" s="1" t="s">
        <v>7343</v>
      </c>
    </row>
    <row r="417" spans="1:3">
      <c r="A417" s="39" t="s">
        <v>7344</v>
      </c>
      <c r="B417" s="40" t="s">
        <v>115</v>
      </c>
      <c r="C417" s="1" t="s">
        <v>7345</v>
      </c>
    </row>
    <row r="418" spans="1:3">
      <c r="A418" s="39" t="s">
        <v>7346</v>
      </c>
      <c r="B418" s="40" t="s">
        <v>601</v>
      </c>
      <c r="C418" s="1" t="s">
        <v>7347</v>
      </c>
    </row>
    <row r="419" spans="1:3">
      <c r="A419" s="39" t="s">
        <v>7348</v>
      </c>
      <c r="B419" s="40" t="s">
        <v>116</v>
      </c>
      <c r="C419" s="1" t="s">
        <v>7349</v>
      </c>
    </row>
    <row r="420" spans="1:3">
      <c r="A420" s="39" t="s">
        <v>7350</v>
      </c>
      <c r="B420" s="40" t="s">
        <v>135</v>
      </c>
      <c r="C420" s="1" t="s">
        <v>7351</v>
      </c>
    </row>
    <row r="421" spans="1:3">
      <c r="A421" s="39" t="s">
        <v>7352</v>
      </c>
      <c r="B421" s="40" t="s">
        <v>1908</v>
      </c>
      <c r="C421" s="1" t="s">
        <v>7353</v>
      </c>
    </row>
    <row r="422" spans="1:3">
      <c r="A422" s="39" t="s">
        <v>7354</v>
      </c>
      <c r="B422" s="40" t="s">
        <v>7355</v>
      </c>
      <c r="C422" s="1" t="s">
        <v>7356</v>
      </c>
    </row>
    <row r="423" spans="1:3">
      <c r="A423" s="39" t="s">
        <v>7357</v>
      </c>
      <c r="B423" s="40" t="s">
        <v>7358</v>
      </c>
      <c r="C423" s="1" t="s">
        <v>7359</v>
      </c>
    </row>
    <row r="424" spans="1:3">
      <c r="A424" s="39" t="s">
        <v>7360</v>
      </c>
      <c r="B424" s="40" t="s">
        <v>1917</v>
      </c>
      <c r="C424" s="1" t="s">
        <v>7361</v>
      </c>
    </row>
    <row r="425" spans="1:3">
      <c r="A425" s="39" t="s">
        <v>7362</v>
      </c>
      <c r="B425" s="40" t="s">
        <v>229</v>
      </c>
      <c r="C425" s="1" t="s">
        <v>7363</v>
      </c>
    </row>
    <row r="426" spans="1:3">
      <c r="A426" s="39" t="s">
        <v>7364</v>
      </c>
      <c r="B426" s="40" t="s">
        <v>269</v>
      </c>
      <c r="C426" s="1" t="s">
        <v>7365</v>
      </c>
    </row>
    <row r="427" spans="1:3">
      <c r="A427" s="39" t="s">
        <v>7366</v>
      </c>
      <c r="B427" s="40" t="s">
        <v>7367</v>
      </c>
      <c r="C427" s="1" t="s">
        <v>7368</v>
      </c>
    </row>
    <row r="428" spans="1:3">
      <c r="A428" s="39" t="s">
        <v>7369</v>
      </c>
      <c r="B428" s="40" t="s">
        <v>7370</v>
      </c>
      <c r="C428" s="1" t="s">
        <v>7371</v>
      </c>
    </row>
    <row r="429" spans="1:3">
      <c r="A429" s="39" t="s">
        <v>7372</v>
      </c>
      <c r="B429" s="40" t="s">
        <v>7373</v>
      </c>
      <c r="C429" s="1" t="s">
        <v>7374</v>
      </c>
    </row>
    <row r="430" spans="1:3">
      <c r="A430" s="39" t="s">
        <v>7375</v>
      </c>
      <c r="B430" s="40" t="s">
        <v>7376</v>
      </c>
      <c r="C430" s="1" t="s">
        <v>7377</v>
      </c>
    </row>
    <row r="431" spans="1:3">
      <c r="A431" s="39" t="s">
        <v>7378</v>
      </c>
      <c r="B431" s="40" t="s">
        <v>343</v>
      </c>
      <c r="C431" s="1" t="s">
        <v>7379</v>
      </c>
    </row>
    <row r="432" spans="1:3">
      <c r="A432" s="39" t="s">
        <v>7380</v>
      </c>
      <c r="B432" s="40" t="s">
        <v>344</v>
      </c>
      <c r="C432" s="1" t="s">
        <v>7381</v>
      </c>
    </row>
    <row r="433" spans="1:3">
      <c r="A433" s="39" t="s">
        <v>7382</v>
      </c>
      <c r="B433" s="40" t="s">
        <v>360</v>
      </c>
      <c r="C433" s="1" t="s">
        <v>7383</v>
      </c>
    </row>
    <row r="434" spans="1:3">
      <c r="A434" s="39" t="s">
        <v>7384</v>
      </c>
      <c r="B434" s="40" t="s">
        <v>548</v>
      </c>
      <c r="C434" s="1" t="s">
        <v>7385</v>
      </c>
    </row>
    <row r="435" spans="1:3">
      <c r="A435" s="39" t="s">
        <v>7386</v>
      </c>
      <c r="B435" s="40" t="s">
        <v>422</v>
      </c>
      <c r="C435" s="1" t="s">
        <v>7387</v>
      </c>
    </row>
    <row r="436" spans="1:3">
      <c r="A436" s="39" t="s">
        <v>7388</v>
      </c>
      <c r="B436" s="40" t="s">
        <v>7389</v>
      </c>
      <c r="C436" s="1" t="s">
        <v>7390</v>
      </c>
    </row>
    <row r="437" spans="1:3">
      <c r="A437" s="39" t="s">
        <v>7391</v>
      </c>
      <c r="B437" s="40" t="s">
        <v>7392</v>
      </c>
      <c r="C437" s="1" t="s">
        <v>7393</v>
      </c>
    </row>
    <row r="438" spans="1:3">
      <c r="A438" s="39" t="s">
        <v>7394</v>
      </c>
      <c r="B438" s="40" t="s">
        <v>464</v>
      </c>
      <c r="C438" s="1" t="s">
        <v>7395</v>
      </c>
    </row>
    <row r="439" spans="1:3">
      <c r="A439" s="39" t="s">
        <v>7396</v>
      </c>
      <c r="B439" s="40" t="s">
        <v>466</v>
      </c>
      <c r="C439" s="1" t="s">
        <v>7397</v>
      </c>
    </row>
    <row r="440" spans="1:3">
      <c r="A440" s="39" t="s">
        <v>7398</v>
      </c>
      <c r="B440" s="40" t="s">
        <v>487</v>
      </c>
      <c r="C440" s="1" t="s">
        <v>7399</v>
      </c>
    </row>
    <row r="441" spans="1:3">
      <c r="A441" s="39" t="s">
        <v>7400</v>
      </c>
      <c r="B441" s="40" t="s">
        <v>488</v>
      </c>
      <c r="C441" s="1" t="s">
        <v>7401</v>
      </c>
    </row>
    <row r="442" spans="1:3">
      <c r="A442" s="39" t="s">
        <v>7402</v>
      </c>
      <c r="B442" s="40" t="s">
        <v>7403</v>
      </c>
      <c r="C442" s="1" t="s">
        <v>7404</v>
      </c>
    </row>
    <row r="443" spans="1:3">
      <c r="A443" s="39" t="s">
        <v>7405</v>
      </c>
      <c r="B443" s="40" t="s">
        <v>489</v>
      </c>
      <c r="C443" s="1" t="s">
        <v>7406</v>
      </c>
    </row>
    <row r="444" spans="1:3">
      <c r="A444" s="39" t="s">
        <v>7407</v>
      </c>
      <c r="B444" s="40" t="s">
        <v>1932</v>
      </c>
      <c r="C444" s="1" t="s">
        <v>7408</v>
      </c>
    </row>
    <row r="445" spans="1:3">
      <c r="A445" s="39" t="s">
        <v>7409</v>
      </c>
      <c r="B445" s="40" t="s">
        <v>7410</v>
      </c>
      <c r="C445" s="1" t="s">
        <v>7411</v>
      </c>
    </row>
    <row r="446" spans="1:3">
      <c r="A446" s="39" t="s">
        <v>7412</v>
      </c>
      <c r="B446" s="40" t="s">
        <v>6322</v>
      </c>
      <c r="C446" s="1" t="s">
        <v>7413</v>
      </c>
    </row>
    <row r="447" spans="1:3">
      <c r="A447" s="39" t="s">
        <v>7414</v>
      </c>
      <c r="B447" s="40" t="s">
        <v>97</v>
      </c>
      <c r="C447" s="1" t="s">
        <v>7415</v>
      </c>
    </row>
    <row r="448" spans="1:3">
      <c r="A448" s="39" t="s">
        <v>7416</v>
      </c>
      <c r="B448" s="40" t="s">
        <v>2880</v>
      </c>
      <c r="C448" s="1" t="s">
        <v>7417</v>
      </c>
    </row>
    <row r="449" spans="1:3">
      <c r="A449" s="39" t="s">
        <v>7418</v>
      </c>
      <c r="B449" s="40" t="s">
        <v>4753</v>
      </c>
      <c r="C449" s="1" t="s">
        <v>7419</v>
      </c>
    </row>
    <row r="450" spans="1:3">
      <c r="A450" s="39" t="s">
        <v>7420</v>
      </c>
      <c r="B450" s="40" t="s">
        <v>98</v>
      </c>
      <c r="C450" s="1" t="s">
        <v>7421</v>
      </c>
    </row>
    <row r="451" spans="1:3">
      <c r="A451" s="39" t="s">
        <v>7422</v>
      </c>
      <c r="B451" s="40" t="s">
        <v>6331</v>
      </c>
      <c r="C451" s="1" t="s">
        <v>7423</v>
      </c>
    </row>
    <row r="452" spans="1:3">
      <c r="A452" s="39" t="s">
        <v>7424</v>
      </c>
      <c r="B452" s="40" t="s">
        <v>632</v>
      </c>
      <c r="C452" s="1" t="s">
        <v>7425</v>
      </c>
    </row>
    <row r="453" spans="1:3">
      <c r="A453" s="39" t="s">
        <v>7426</v>
      </c>
      <c r="B453" s="40" t="s">
        <v>631</v>
      </c>
      <c r="C453" s="1" t="s">
        <v>7427</v>
      </c>
    </row>
    <row r="454" spans="1:3">
      <c r="A454" s="39" t="s">
        <v>7428</v>
      </c>
      <c r="B454" s="40" t="s">
        <v>6334</v>
      </c>
      <c r="C454" s="1" t="s">
        <v>7429</v>
      </c>
    </row>
    <row r="455" spans="1:3">
      <c r="A455" s="39" t="s">
        <v>7430</v>
      </c>
      <c r="B455" s="40" t="s">
        <v>99</v>
      </c>
      <c r="C455" s="1" t="s">
        <v>7431</v>
      </c>
    </row>
    <row r="456" spans="1:3">
      <c r="A456" s="39" t="s">
        <v>7432</v>
      </c>
      <c r="B456" s="40" t="s">
        <v>100</v>
      </c>
      <c r="C456" s="1" t="s">
        <v>7433</v>
      </c>
    </row>
    <row r="457" spans="1:3">
      <c r="A457" s="39" t="s">
        <v>7434</v>
      </c>
      <c r="B457" s="40" t="s">
        <v>7435</v>
      </c>
      <c r="C457" s="1" t="s">
        <v>7436</v>
      </c>
    </row>
    <row r="458" spans="1:3">
      <c r="A458" s="39" t="s">
        <v>7437</v>
      </c>
      <c r="B458" s="40" t="s">
        <v>1677</v>
      </c>
      <c r="C458" s="1" t="s">
        <v>7438</v>
      </c>
    </row>
    <row r="459" spans="1:3">
      <c r="A459" s="39" t="s">
        <v>7439</v>
      </c>
      <c r="B459" s="40" t="s">
        <v>1678</v>
      </c>
      <c r="C459" s="1" t="s">
        <v>7440</v>
      </c>
    </row>
    <row r="460" spans="1:3">
      <c r="A460" s="39" t="s">
        <v>7441</v>
      </c>
      <c r="B460" s="40" t="s">
        <v>131</v>
      </c>
      <c r="C460" s="1" t="s">
        <v>7442</v>
      </c>
    </row>
    <row r="461" spans="1:3">
      <c r="A461" s="39" t="s">
        <v>7443</v>
      </c>
      <c r="B461" s="40" t="s">
        <v>7444</v>
      </c>
      <c r="C461" s="1" t="s">
        <v>7445</v>
      </c>
    </row>
    <row r="462" spans="1:3">
      <c r="A462" s="39" t="s">
        <v>7446</v>
      </c>
      <c r="B462" s="40" t="s">
        <v>241</v>
      </c>
      <c r="C462" s="1" t="s">
        <v>7447</v>
      </c>
    </row>
    <row r="463" spans="1:3">
      <c r="A463" s="39" t="s">
        <v>7448</v>
      </c>
      <c r="B463" s="40" t="s">
        <v>1669</v>
      </c>
      <c r="C463" s="1" t="s">
        <v>7449</v>
      </c>
    </row>
    <row r="464" spans="1:3">
      <c r="A464" s="39" t="s">
        <v>7450</v>
      </c>
      <c r="B464" s="40" t="s">
        <v>7451</v>
      </c>
      <c r="C464" s="1" t="s">
        <v>7452</v>
      </c>
    </row>
    <row r="465" spans="1:3">
      <c r="A465" s="39" t="s">
        <v>7453</v>
      </c>
      <c r="B465" s="40" t="s">
        <v>7454</v>
      </c>
      <c r="C465" s="1" t="s">
        <v>7455</v>
      </c>
    </row>
    <row r="466" spans="1:3">
      <c r="A466" s="39" t="s">
        <v>7456</v>
      </c>
      <c r="B466" s="40" t="s">
        <v>370</v>
      </c>
      <c r="C466" s="1" t="s">
        <v>7457</v>
      </c>
    </row>
    <row r="467" spans="1:3">
      <c r="A467" s="39" t="s">
        <v>7458</v>
      </c>
      <c r="B467" s="40" t="s">
        <v>1670</v>
      </c>
      <c r="C467" s="1" t="s">
        <v>7459</v>
      </c>
    </row>
    <row r="468" spans="1:3">
      <c r="A468" s="39" t="s">
        <v>7460</v>
      </c>
      <c r="B468" s="40" t="s">
        <v>4756</v>
      </c>
      <c r="C468" s="1" t="s">
        <v>7461</v>
      </c>
    </row>
    <row r="469" spans="1:3">
      <c r="A469" s="39" t="s">
        <v>7462</v>
      </c>
      <c r="B469" s="40" t="s">
        <v>7463</v>
      </c>
      <c r="C469" s="1" t="s">
        <v>7464</v>
      </c>
    </row>
    <row r="470" spans="1:3">
      <c r="A470" s="39" t="s">
        <v>7465</v>
      </c>
      <c r="B470" s="40" t="s">
        <v>1656</v>
      </c>
      <c r="C470" s="1" t="s">
        <v>7466</v>
      </c>
    </row>
    <row r="471" spans="1:3">
      <c r="A471" s="39" t="s">
        <v>7467</v>
      </c>
      <c r="B471" s="40" t="s">
        <v>140</v>
      </c>
      <c r="C471" s="1" t="s">
        <v>7468</v>
      </c>
    </row>
    <row r="472" spans="1:3">
      <c r="A472" s="39" t="s">
        <v>7469</v>
      </c>
      <c r="B472" s="40" t="s">
        <v>147</v>
      </c>
      <c r="C472" s="1" t="s">
        <v>7470</v>
      </c>
    </row>
    <row r="473" spans="1:3">
      <c r="A473" s="39" t="s">
        <v>7471</v>
      </c>
      <c r="B473" s="40" t="s">
        <v>6077</v>
      </c>
      <c r="C473" s="1" t="s">
        <v>7472</v>
      </c>
    </row>
    <row r="474" spans="1:3">
      <c r="A474" s="39" t="s">
        <v>7473</v>
      </c>
      <c r="B474" s="40" t="s">
        <v>7474</v>
      </c>
      <c r="C474" s="1" t="s">
        <v>7475</v>
      </c>
    </row>
    <row r="475" spans="1:3">
      <c r="A475" s="39" t="s">
        <v>7476</v>
      </c>
      <c r="B475" s="40" t="s">
        <v>2959</v>
      </c>
      <c r="C475" s="1" t="s">
        <v>7477</v>
      </c>
    </row>
    <row r="476" spans="1:3">
      <c r="A476" s="39" t="s">
        <v>7478</v>
      </c>
      <c r="B476" s="40" t="s">
        <v>7479</v>
      </c>
      <c r="C476" s="1" t="s">
        <v>7480</v>
      </c>
    </row>
    <row r="477" spans="1:3">
      <c r="A477" s="39" t="s">
        <v>7481</v>
      </c>
      <c r="B477" s="40" t="s">
        <v>148</v>
      </c>
      <c r="C477" s="1" t="s">
        <v>7482</v>
      </c>
    </row>
    <row r="478" spans="1:3">
      <c r="A478" s="39" t="s">
        <v>7483</v>
      </c>
      <c r="B478" s="40" t="s">
        <v>1653</v>
      </c>
      <c r="C478" s="1" t="s">
        <v>7484</v>
      </c>
    </row>
    <row r="479" spans="1:3">
      <c r="A479" s="39" t="s">
        <v>7485</v>
      </c>
      <c r="B479" s="40" t="s">
        <v>154</v>
      </c>
      <c r="C479" s="1" t="s">
        <v>7486</v>
      </c>
    </row>
    <row r="480" spans="1:3">
      <c r="A480" s="39" t="s">
        <v>7487</v>
      </c>
      <c r="B480" s="40" t="s">
        <v>155</v>
      </c>
      <c r="C480" s="1" t="s">
        <v>7488</v>
      </c>
    </row>
    <row r="481" spans="1:3">
      <c r="A481" s="39" t="s">
        <v>7489</v>
      </c>
      <c r="B481" s="40" t="s">
        <v>6059</v>
      </c>
      <c r="C481" s="1" t="s">
        <v>7490</v>
      </c>
    </row>
    <row r="482" spans="1:3">
      <c r="A482" s="39" t="s">
        <v>7491</v>
      </c>
      <c r="B482" s="40" t="s">
        <v>156</v>
      </c>
      <c r="C482" s="1" t="s">
        <v>7492</v>
      </c>
    </row>
    <row r="483" spans="1:3">
      <c r="A483" s="39" t="s">
        <v>7493</v>
      </c>
      <c r="B483" s="40" t="s">
        <v>157</v>
      </c>
      <c r="C483" s="1" t="s">
        <v>7494</v>
      </c>
    </row>
    <row r="484" spans="1:3">
      <c r="A484" s="39" t="s">
        <v>7495</v>
      </c>
      <c r="B484" s="40" t="s">
        <v>158</v>
      </c>
      <c r="C484" s="1" t="s">
        <v>7496</v>
      </c>
    </row>
    <row r="485" spans="1:3">
      <c r="A485" s="39" t="s">
        <v>7497</v>
      </c>
      <c r="B485" s="40" t="s">
        <v>159</v>
      </c>
      <c r="C485" s="1" t="s">
        <v>7498</v>
      </c>
    </row>
    <row r="486" spans="1:3">
      <c r="A486" s="39" t="s">
        <v>7499</v>
      </c>
      <c r="B486" s="40" t="s">
        <v>642</v>
      </c>
      <c r="C486" s="1" t="s">
        <v>7500</v>
      </c>
    </row>
    <row r="487" spans="1:3">
      <c r="A487" s="39" t="s">
        <v>7501</v>
      </c>
      <c r="B487" s="40" t="s">
        <v>1667</v>
      </c>
      <c r="C487" s="1" t="s">
        <v>7502</v>
      </c>
    </row>
    <row r="488" spans="1:3">
      <c r="A488" s="39" t="s">
        <v>7503</v>
      </c>
      <c r="B488" s="40" t="s">
        <v>7504</v>
      </c>
      <c r="C488" s="1" t="s">
        <v>7505</v>
      </c>
    </row>
    <row r="489" spans="1:3">
      <c r="A489" s="39" t="s">
        <v>7506</v>
      </c>
      <c r="B489" s="40" t="s">
        <v>7507</v>
      </c>
      <c r="C489" s="1" t="s">
        <v>7508</v>
      </c>
    </row>
    <row r="490" spans="1:3">
      <c r="A490" s="39" t="s">
        <v>7509</v>
      </c>
      <c r="B490" s="40" t="s">
        <v>7510</v>
      </c>
      <c r="C490" s="1" t="s">
        <v>7511</v>
      </c>
    </row>
    <row r="491" spans="1:3">
      <c r="A491" s="39" t="s">
        <v>7512</v>
      </c>
      <c r="B491" s="40" t="s">
        <v>163</v>
      </c>
      <c r="C491" s="1" t="s">
        <v>7513</v>
      </c>
    </row>
    <row r="492" spans="1:3">
      <c r="A492" s="39" t="s">
        <v>7514</v>
      </c>
      <c r="B492" s="40" t="s">
        <v>7515</v>
      </c>
      <c r="C492" s="1" t="s">
        <v>7516</v>
      </c>
    </row>
    <row r="493" spans="1:3">
      <c r="A493" s="39" t="s">
        <v>7517</v>
      </c>
      <c r="B493" s="40" t="s">
        <v>7518</v>
      </c>
      <c r="C493" s="1" t="s">
        <v>7519</v>
      </c>
    </row>
    <row r="494" spans="1:3">
      <c r="A494" s="39" t="s">
        <v>7520</v>
      </c>
      <c r="B494" s="40" t="s">
        <v>232</v>
      </c>
      <c r="C494" s="1" t="s">
        <v>7521</v>
      </c>
    </row>
    <row r="495" spans="1:3">
      <c r="A495" s="39" t="s">
        <v>7522</v>
      </c>
      <c r="B495" s="40" t="s">
        <v>1657</v>
      </c>
      <c r="C495" s="1" t="s">
        <v>7523</v>
      </c>
    </row>
    <row r="496" spans="1:3">
      <c r="A496" s="39" t="s">
        <v>7524</v>
      </c>
      <c r="B496" s="40" t="s">
        <v>644</v>
      </c>
      <c r="C496" s="1" t="s">
        <v>7525</v>
      </c>
    </row>
    <row r="497" spans="1:3">
      <c r="A497" s="39" t="s">
        <v>7526</v>
      </c>
      <c r="B497" s="40" t="s">
        <v>7527</v>
      </c>
      <c r="C497" s="1" t="s">
        <v>7528</v>
      </c>
    </row>
    <row r="498" spans="1:3">
      <c r="A498" s="39" t="s">
        <v>7529</v>
      </c>
      <c r="B498" s="40" t="s">
        <v>7530</v>
      </c>
      <c r="C498" s="1" t="s">
        <v>7531</v>
      </c>
    </row>
    <row r="499" spans="1:3">
      <c r="A499" s="39" t="s">
        <v>7532</v>
      </c>
      <c r="B499" s="40" t="s">
        <v>7533</v>
      </c>
      <c r="C499" s="1" t="s">
        <v>7534</v>
      </c>
    </row>
    <row r="500" spans="1:3">
      <c r="A500" s="39" t="s">
        <v>7535</v>
      </c>
      <c r="B500" s="40" t="s">
        <v>1664</v>
      </c>
      <c r="C500" s="1" t="s">
        <v>7536</v>
      </c>
    </row>
    <row r="501" spans="1:3">
      <c r="A501" s="39" t="s">
        <v>7537</v>
      </c>
      <c r="B501" s="40" t="s">
        <v>7538</v>
      </c>
      <c r="C501" s="1" t="s">
        <v>7539</v>
      </c>
    </row>
    <row r="502" spans="1:3">
      <c r="A502" s="39" t="s">
        <v>7540</v>
      </c>
      <c r="B502" s="40" t="s">
        <v>300</v>
      </c>
      <c r="C502" s="1" t="s">
        <v>7541</v>
      </c>
    </row>
    <row r="503" spans="1:3">
      <c r="A503" s="39" t="s">
        <v>7542</v>
      </c>
      <c r="B503" s="40" t="s">
        <v>4659</v>
      </c>
      <c r="C503" s="1" t="s">
        <v>7543</v>
      </c>
    </row>
    <row r="504" spans="1:3">
      <c r="A504" s="39" t="s">
        <v>7544</v>
      </c>
      <c r="B504" s="40" t="s">
        <v>6061</v>
      </c>
      <c r="C504" s="1" t="s">
        <v>7545</v>
      </c>
    </row>
    <row r="505" spans="1:3">
      <c r="A505" s="39" t="s">
        <v>7546</v>
      </c>
      <c r="B505" s="40" t="s">
        <v>7547</v>
      </c>
      <c r="C505" s="1" t="s">
        <v>7548</v>
      </c>
    </row>
    <row r="506" spans="1:3">
      <c r="A506" s="39" t="s">
        <v>7549</v>
      </c>
      <c r="B506" s="40" t="s">
        <v>560</v>
      </c>
      <c r="C506" s="1" t="s">
        <v>7550</v>
      </c>
    </row>
    <row r="507" spans="1:3">
      <c r="A507" s="39" t="s">
        <v>7551</v>
      </c>
      <c r="B507" s="40" t="s">
        <v>1707</v>
      </c>
      <c r="C507" s="1" t="s">
        <v>7552</v>
      </c>
    </row>
    <row r="508" spans="1:3">
      <c r="A508" s="39" t="s">
        <v>7553</v>
      </c>
      <c r="B508" s="40" t="s">
        <v>5964</v>
      </c>
      <c r="C508" s="1" t="s">
        <v>7554</v>
      </c>
    </row>
    <row r="509" spans="1:3">
      <c r="A509" s="39" t="s">
        <v>7555</v>
      </c>
      <c r="B509" s="40" t="s">
        <v>2773</v>
      </c>
      <c r="C509" s="1" t="s">
        <v>7556</v>
      </c>
    </row>
    <row r="510" spans="1:3">
      <c r="A510" s="39" t="s">
        <v>7557</v>
      </c>
      <c r="B510" s="40" t="s">
        <v>89</v>
      </c>
      <c r="C510" s="1" t="s">
        <v>7558</v>
      </c>
    </row>
    <row r="511" spans="1:3">
      <c r="A511" s="39" t="s">
        <v>7559</v>
      </c>
      <c r="B511" s="40" t="s">
        <v>7560</v>
      </c>
      <c r="C511" s="1" t="s">
        <v>7561</v>
      </c>
    </row>
    <row r="512" spans="1:3">
      <c r="A512" s="39" t="s">
        <v>7562</v>
      </c>
      <c r="B512" s="40" t="s">
        <v>5951</v>
      </c>
      <c r="C512" s="1" t="s">
        <v>7563</v>
      </c>
    </row>
    <row r="513" spans="1:3">
      <c r="A513" s="39" t="s">
        <v>7564</v>
      </c>
      <c r="B513" s="40" t="s">
        <v>7565</v>
      </c>
      <c r="C513" s="1" t="s">
        <v>7566</v>
      </c>
    </row>
    <row r="514" spans="1:3">
      <c r="A514" s="39" t="s">
        <v>7567</v>
      </c>
      <c r="B514" s="40" t="s">
        <v>7568</v>
      </c>
      <c r="C514" s="1" t="s">
        <v>7569</v>
      </c>
    </row>
    <row r="515" spans="1:3">
      <c r="A515" s="39" t="s">
        <v>7570</v>
      </c>
      <c r="B515" s="40" t="s">
        <v>552</v>
      </c>
      <c r="C515" s="1" t="s">
        <v>7571</v>
      </c>
    </row>
    <row r="516" spans="1:3">
      <c r="A516" s="39" t="s">
        <v>7572</v>
      </c>
      <c r="B516" s="40" t="s">
        <v>165</v>
      </c>
      <c r="C516" s="1" t="s">
        <v>7573</v>
      </c>
    </row>
    <row r="517" spans="1:3">
      <c r="A517" s="39" t="s">
        <v>7574</v>
      </c>
      <c r="B517" s="40" t="s">
        <v>5966</v>
      </c>
      <c r="C517" s="1" t="s">
        <v>7575</v>
      </c>
    </row>
    <row r="518" spans="1:3">
      <c r="A518" s="39" t="s">
        <v>7576</v>
      </c>
      <c r="B518" s="40" t="s">
        <v>7577</v>
      </c>
      <c r="C518" s="1" t="s">
        <v>7578</v>
      </c>
    </row>
    <row r="519" spans="1:3">
      <c r="A519" s="39" t="s">
        <v>7579</v>
      </c>
      <c r="B519" s="40" t="s">
        <v>7580</v>
      </c>
      <c r="C519" s="1" t="s">
        <v>7581</v>
      </c>
    </row>
    <row r="520" spans="1:3">
      <c r="A520" s="39" t="s">
        <v>7582</v>
      </c>
      <c r="B520" s="40" t="s">
        <v>7583</v>
      </c>
      <c r="C520" s="1" t="s">
        <v>7584</v>
      </c>
    </row>
    <row r="521" spans="1:3">
      <c r="A521" s="39" t="s">
        <v>7585</v>
      </c>
      <c r="B521" s="40" t="s">
        <v>167</v>
      </c>
      <c r="C521" s="1" t="s">
        <v>7586</v>
      </c>
    </row>
    <row r="522" spans="1:3">
      <c r="A522" s="39" t="s">
        <v>7587</v>
      </c>
      <c r="B522" s="40" t="s">
        <v>168</v>
      </c>
      <c r="C522" s="1" t="s">
        <v>7588</v>
      </c>
    </row>
    <row r="523" spans="1:3">
      <c r="A523" s="39" t="s">
        <v>7589</v>
      </c>
      <c r="B523" s="40" t="s">
        <v>5854</v>
      </c>
      <c r="C523" s="1" t="s">
        <v>7590</v>
      </c>
    </row>
    <row r="524" spans="1:3">
      <c r="A524" s="39" t="s">
        <v>7591</v>
      </c>
      <c r="B524" s="40" t="s">
        <v>7530</v>
      </c>
      <c r="C524" s="1" t="s">
        <v>7592</v>
      </c>
    </row>
    <row r="525" spans="1:3">
      <c r="A525" s="39" t="s">
        <v>7593</v>
      </c>
      <c r="B525" s="40" t="s">
        <v>5963</v>
      </c>
      <c r="C525" s="1" t="s">
        <v>7594</v>
      </c>
    </row>
    <row r="526" spans="1:3">
      <c r="A526" s="39" t="s">
        <v>7595</v>
      </c>
      <c r="B526" s="40" t="s">
        <v>7596</v>
      </c>
      <c r="C526" s="1" t="s">
        <v>7597</v>
      </c>
    </row>
    <row r="527" spans="1:3">
      <c r="A527" s="39" t="s">
        <v>7598</v>
      </c>
      <c r="B527" s="40" t="s">
        <v>5955</v>
      </c>
      <c r="C527" s="1" t="s">
        <v>7599</v>
      </c>
    </row>
    <row r="528" spans="1:3">
      <c r="A528" s="39" t="s">
        <v>7600</v>
      </c>
      <c r="B528" s="40" t="s">
        <v>4614</v>
      </c>
      <c r="C528" s="1" t="s">
        <v>7601</v>
      </c>
    </row>
    <row r="529" spans="1:3">
      <c r="A529" s="39" t="s">
        <v>7602</v>
      </c>
      <c r="B529" s="40" t="s">
        <v>5959</v>
      </c>
      <c r="C529" s="1" t="s">
        <v>7603</v>
      </c>
    </row>
    <row r="530" spans="1:3">
      <c r="A530" s="39" t="s">
        <v>7604</v>
      </c>
      <c r="B530" s="40" t="s">
        <v>1705</v>
      </c>
      <c r="C530" s="1" t="s">
        <v>7605</v>
      </c>
    </row>
    <row r="531" spans="1:3">
      <c r="A531" s="39" t="s">
        <v>7606</v>
      </c>
      <c r="B531" s="40" t="s">
        <v>1642</v>
      </c>
      <c r="C531" s="1" t="s">
        <v>7607</v>
      </c>
    </row>
    <row r="532" spans="1:3">
      <c r="A532" s="39" t="s">
        <v>7608</v>
      </c>
      <c r="B532" s="40" t="s">
        <v>126</v>
      </c>
      <c r="C532" s="1" t="s">
        <v>7609</v>
      </c>
    </row>
    <row r="533" spans="1:3">
      <c r="A533" s="39" t="s">
        <v>7610</v>
      </c>
      <c r="B533" s="40" t="s">
        <v>1635</v>
      </c>
      <c r="C533" s="1" t="s">
        <v>7611</v>
      </c>
    </row>
    <row r="534" spans="1:3">
      <c r="A534" s="39" t="s">
        <v>7612</v>
      </c>
      <c r="B534" s="40" t="s">
        <v>6104</v>
      </c>
      <c r="C534" s="1" t="s">
        <v>7613</v>
      </c>
    </row>
    <row r="535" spans="1:3">
      <c r="A535" s="39" t="s">
        <v>7614</v>
      </c>
      <c r="B535" s="40" t="s">
        <v>7615</v>
      </c>
      <c r="C535" s="1" t="s">
        <v>7616</v>
      </c>
    </row>
    <row r="536" spans="1:3">
      <c r="A536" s="39" t="s">
        <v>7617</v>
      </c>
      <c r="B536" s="40" t="s">
        <v>146</v>
      </c>
      <c r="C536" s="1" t="s">
        <v>7618</v>
      </c>
    </row>
    <row r="537" spans="1:3">
      <c r="A537" s="39" t="s">
        <v>7619</v>
      </c>
      <c r="B537" s="40" t="s">
        <v>559</v>
      </c>
      <c r="C537" s="1" t="s">
        <v>7620</v>
      </c>
    </row>
    <row r="538" spans="1:3">
      <c r="A538" s="39" t="s">
        <v>7621</v>
      </c>
      <c r="B538" s="40" t="s">
        <v>6101</v>
      </c>
      <c r="C538" s="1" t="s">
        <v>7622</v>
      </c>
    </row>
    <row r="539" spans="1:3">
      <c r="A539" s="39" t="s">
        <v>7623</v>
      </c>
      <c r="B539" s="40" t="s">
        <v>176</v>
      </c>
      <c r="C539" s="1" t="s">
        <v>7624</v>
      </c>
    </row>
    <row r="540" spans="1:3">
      <c r="A540" s="39" t="s">
        <v>7625</v>
      </c>
      <c r="B540" s="40" t="s">
        <v>6125</v>
      </c>
      <c r="C540" s="1" t="s">
        <v>7626</v>
      </c>
    </row>
    <row r="541" spans="1:3">
      <c r="A541" s="39" t="s">
        <v>7627</v>
      </c>
      <c r="B541" s="40" t="s">
        <v>194</v>
      </c>
      <c r="C541" s="1" t="s">
        <v>7628</v>
      </c>
    </row>
    <row r="542" spans="1:3">
      <c r="A542" s="39" t="s">
        <v>7629</v>
      </c>
      <c r="B542" s="40" t="s">
        <v>7630</v>
      </c>
      <c r="C542" s="1" t="s">
        <v>7631</v>
      </c>
    </row>
    <row r="543" spans="1:3">
      <c r="A543" s="39" t="s">
        <v>7632</v>
      </c>
      <c r="B543" s="40" t="s">
        <v>214</v>
      </c>
      <c r="C543" s="1" t="s">
        <v>7633</v>
      </c>
    </row>
    <row r="544" spans="1:3">
      <c r="A544" s="39" t="s">
        <v>7634</v>
      </c>
      <c r="B544" s="40" t="s">
        <v>1645</v>
      </c>
      <c r="C544" s="1" t="s">
        <v>7635</v>
      </c>
    </row>
    <row r="545" spans="1:3">
      <c r="A545" s="39" t="s">
        <v>7636</v>
      </c>
      <c r="B545" s="40" t="s">
        <v>215</v>
      </c>
      <c r="C545" s="1" t="s">
        <v>7637</v>
      </c>
    </row>
    <row r="546" spans="1:3">
      <c r="A546" s="39" t="s">
        <v>7638</v>
      </c>
      <c r="B546" s="40" t="s">
        <v>540</v>
      </c>
      <c r="C546" s="1" t="s">
        <v>7639</v>
      </c>
    </row>
    <row r="547" spans="1:3">
      <c r="A547" s="39" t="s">
        <v>7640</v>
      </c>
      <c r="B547" s="40" t="s">
        <v>216</v>
      </c>
      <c r="C547" s="1" t="s">
        <v>7641</v>
      </c>
    </row>
    <row r="548" spans="1:3">
      <c r="A548" s="39" t="s">
        <v>7642</v>
      </c>
      <c r="B548" s="40" t="s">
        <v>217</v>
      </c>
      <c r="C548" s="1" t="s">
        <v>7643</v>
      </c>
    </row>
    <row r="549" spans="1:3">
      <c r="A549" s="39" t="s">
        <v>7644</v>
      </c>
      <c r="B549" s="40" t="s">
        <v>3018</v>
      </c>
      <c r="C549" s="1" t="s">
        <v>7645</v>
      </c>
    </row>
    <row r="550" spans="1:3">
      <c r="A550" s="39" t="s">
        <v>7646</v>
      </c>
      <c r="B550" s="40" t="s">
        <v>218</v>
      </c>
      <c r="C550" s="1" t="s">
        <v>7647</v>
      </c>
    </row>
    <row r="551" spans="1:3">
      <c r="A551" s="39" t="s">
        <v>7648</v>
      </c>
      <c r="B551" s="40" t="s">
        <v>541</v>
      </c>
      <c r="C551" s="1" t="s">
        <v>7649</v>
      </c>
    </row>
    <row r="552" spans="1:3">
      <c r="A552" s="39" t="s">
        <v>7650</v>
      </c>
      <c r="B552" s="40" t="s">
        <v>219</v>
      </c>
      <c r="C552" s="1" t="s">
        <v>7651</v>
      </c>
    </row>
    <row r="553" spans="1:3">
      <c r="A553" s="39" t="s">
        <v>7652</v>
      </c>
      <c r="B553" s="40" t="s">
        <v>606</v>
      </c>
      <c r="C553" s="1" t="s">
        <v>7653</v>
      </c>
    </row>
    <row r="554" spans="1:3">
      <c r="A554" s="39" t="s">
        <v>7654</v>
      </c>
      <c r="B554" s="40" t="s">
        <v>7655</v>
      </c>
      <c r="C554" s="1" t="s">
        <v>7656</v>
      </c>
    </row>
    <row r="555" spans="1:3">
      <c r="A555" s="39" t="s">
        <v>7657</v>
      </c>
      <c r="B555" s="40" t="s">
        <v>7658</v>
      </c>
      <c r="C555" s="1" t="s">
        <v>7659</v>
      </c>
    </row>
    <row r="556" spans="1:3">
      <c r="A556" s="39" t="s">
        <v>7660</v>
      </c>
      <c r="B556" s="40" t="s">
        <v>220</v>
      </c>
      <c r="C556" s="1" t="s">
        <v>7661</v>
      </c>
    </row>
    <row r="557" spans="1:3">
      <c r="A557" s="39" t="s">
        <v>7662</v>
      </c>
      <c r="B557" s="40" t="s">
        <v>7663</v>
      </c>
      <c r="C557" s="1" t="s">
        <v>7664</v>
      </c>
    </row>
    <row r="558" spans="1:3">
      <c r="A558" s="39" t="s">
        <v>7665</v>
      </c>
      <c r="B558" s="40" t="s">
        <v>7666</v>
      </c>
      <c r="C558" s="1" t="s">
        <v>7667</v>
      </c>
    </row>
    <row r="559" spans="1:3">
      <c r="A559" s="39" t="s">
        <v>7668</v>
      </c>
      <c r="B559" s="40" t="s">
        <v>648</v>
      </c>
      <c r="C559" s="1" t="s">
        <v>7669</v>
      </c>
    </row>
    <row r="560" spans="1:3">
      <c r="A560" s="39" t="s">
        <v>7670</v>
      </c>
      <c r="B560" s="40" t="s">
        <v>1646</v>
      </c>
      <c r="C560" s="1" t="s">
        <v>7671</v>
      </c>
    </row>
    <row r="561" spans="1:3">
      <c r="A561" s="39" t="s">
        <v>7672</v>
      </c>
      <c r="B561" s="40" t="s">
        <v>7673</v>
      </c>
      <c r="C561" s="1" t="s">
        <v>7674</v>
      </c>
    </row>
    <row r="562" spans="1:3">
      <c r="A562" s="39" t="s">
        <v>7675</v>
      </c>
      <c r="B562" s="40" t="s">
        <v>608</v>
      </c>
      <c r="C562" s="1" t="s">
        <v>7676</v>
      </c>
    </row>
    <row r="563" spans="1:3">
      <c r="A563" s="39" t="s">
        <v>7677</v>
      </c>
      <c r="B563" s="40" t="s">
        <v>335</v>
      </c>
      <c r="C563" s="1" t="s">
        <v>7678</v>
      </c>
    </row>
    <row r="564" spans="1:3">
      <c r="A564" s="39" t="s">
        <v>7679</v>
      </c>
      <c r="B564" s="40" t="s">
        <v>7680</v>
      </c>
      <c r="C564" s="1" t="s">
        <v>7681</v>
      </c>
    </row>
    <row r="565" spans="1:3">
      <c r="A565" s="39" t="s">
        <v>7682</v>
      </c>
      <c r="B565" s="40" t="s">
        <v>7683</v>
      </c>
      <c r="C565" s="1" t="s">
        <v>7684</v>
      </c>
    </row>
    <row r="566" spans="1:3">
      <c r="A566" s="39" t="s">
        <v>7685</v>
      </c>
      <c r="B566" s="40" t="s">
        <v>7686</v>
      </c>
      <c r="C566" s="1" t="s">
        <v>7687</v>
      </c>
    </row>
    <row r="567" spans="1:3">
      <c r="A567" s="39" t="s">
        <v>7688</v>
      </c>
      <c r="B567" s="40" t="s">
        <v>565</v>
      </c>
      <c r="C567" s="1" t="s">
        <v>7689</v>
      </c>
    </row>
    <row r="568" spans="1:3">
      <c r="A568" s="39" t="s">
        <v>7690</v>
      </c>
      <c r="B568" s="40" t="s">
        <v>6096</v>
      </c>
      <c r="C568" s="1" t="s">
        <v>7691</v>
      </c>
    </row>
    <row r="569" spans="1:3">
      <c r="A569" s="39" t="s">
        <v>7692</v>
      </c>
      <c r="B569" s="40" t="s">
        <v>7693</v>
      </c>
      <c r="C569" s="1" t="s">
        <v>7694</v>
      </c>
    </row>
    <row r="570" spans="1:3">
      <c r="A570" s="39" t="s">
        <v>7695</v>
      </c>
      <c r="B570" s="40" t="s">
        <v>592</v>
      </c>
      <c r="C570" s="1" t="s">
        <v>7696</v>
      </c>
    </row>
    <row r="571" spans="1:3">
      <c r="A571" s="39" t="s">
        <v>7697</v>
      </c>
      <c r="B571" s="40" t="s">
        <v>509</v>
      </c>
      <c r="C571" s="1" t="s">
        <v>7698</v>
      </c>
    </row>
    <row r="572" spans="1:3">
      <c r="A572" s="39" t="s">
        <v>7699</v>
      </c>
      <c r="B572" s="40" t="s">
        <v>7700</v>
      </c>
      <c r="C572" s="1" t="s">
        <v>7701</v>
      </c>
    </row>
    <row r="573" spans="1:3">
      <c r="A573" s="39" t="s">
        <v>7702</v>
      </c>
      <c r="B573" s="40" t="s">
        <v>3</v>
      </c>
      <c r="C573" s="1" t="s">
        <v>7703</v>
      </c>
    </row>
    <row r="574" spans="1:3">
      <c r="A574" s="39" t="s">
        <v>7704</v>
      </c>
      <c r="B574" s="40" t="s">
        <v>2775</v>
      </c>
      <c r="C574" s="1" t="s">
        <v>7705</v>
      </c>
    </row>
    <row r="575" spans="1:3">
      <c r="A575" s="39" t="s">
        <v>7706</v>
      </c>
      <c r="B575" s="40" t="s">
        <v>7707</v>
      </c>
      <c r="C575" s="1" t="s">
        <v>7708</v>
      </c>
    </row>
    <row r="576" spans="1:3">
      <c r="A576" s="39" t="s">
        <v>7709</v>
      </c>
      <c r="B576" s="40" t="s">
        <v>11</v>
      </c>
      <c r="C576" s="1" t="s">
        <v>7710</v>
      </c>
    </row>
    <row r="577" spans="1:3">
      <c r="A577" s="39" t="s">
        <v>7711</v>
      </c>
      <c r="B577" s="40" t="s">
        <v>18</v>
      </c>
      <c r="C577" s="1" t="s">
        <v>7712</v>
      </c>
    </row>
    <row r="578" spans="1:3">
      <c r="A578" s="39" t="s">
        <v>7713</v>
      </c>
      <c r="B578" s="40" t="s">
        <v>2789</v>
      </c>
      <c r="C578" s="1" t="s">
        <v>7714</v>
      </c>
    </row>
    <row r="579" spans="1:3">
      <c r="A579" s="39" t="s">
        <v>7715</v>
      </c>
      <c r="B579" s="40" t="s">
        <v>1557</v>
      </c>
      <c r="C579" s="1" t="s">
        <v>7716</v>
      </c>
    </row>
    <row r="580" spans="1:3">
      <c r="A580" s="39" t="s">
        <v>7717</v>
      </c>
      <c r="B580" s="40" t="s">
        <v>7718</v>
      </c>
      <c r="C580" s="1" t="s">
        <v>7719</v>
      </c>
    </row>
    <row r="581" spans="1:3">
      <c r="A581" s="39" t="s">
        <v>7720</v>
      </c>
      <c r="B581" s="40" t="s">
        <v>4391</v>
      </c>
      <c r="C581" s="1" t="s">
        <v>7721</v>
      </c>
    </row>
    <row r="582" spans="1:3">
      <c r="A582" s="39" t="s">
        <v>7722</v>
      </c>
      <c r="B582" s="40" t="s">
        <v>20</v>
      </c>
      <c r="C582" s="1" t="s">
        <v>7723</v>
      </c>
    </row>
    <row r="583" spans="1:3">
      <c r="A583" s="39" t="s">
        <v>7724</v>
      </c>
      <c r="B583" s="40" t="s">
        <v>2792</v>
      </c>
      <c r="C583" s="1" t="s">
        <v>7725</v>
      </c>
    </row>
    <row r="584" spans="1:3">
      <c r="A584" s="39" t="s">
        <v>7726</v>
      </c>
      <c r="B584" s="40" t="s">
        <v>7727</v>
      </c>
      <c r="C584" s="1" t="s">
        <v>7728</v>
      </c>
    </row>
    <row r="585" spans="1:3">
      <c r="A585" s="39" t="s">
        <v>7729</v>
      </c>
      <c r="B585" s="40" t="s">
        <v>2794</v>
      </c>
      <c r="C585" s="1" t="s">
        <v>7730</v>
      </c>
    </row>
    <row r="586" spans="1:3">
      <c r="A586" s="39" t="s">
        <v>7731</v>
      </c>
      <c r="B586" s="40" t="s">
        <v>2796</v>
      </c>
      <c r="C586" s="1" t="s">
        <v>7732</v>
      </c>
    </row>
    <row r="587" spans="1:3">
      <c r="A587" s="39" t="s">
        <v>7733</v>
      </c>
      <c r="B587" s="40" t="s">
        <v>5491</v>
      </c>
      <c r="C587" s="1" t="s">
        <v>7734</v>
      </c>
    </row>
    <row r="588" spans="1:3">
      <c r="A588" s="39" t="s">
        <v>7735</v>
      </c>
      <c r="B588" s="40" t="s">
        <v>7736</v>
      </c>
      <c r="C588" s="1" t="s">
        <v>7737</v>
      </c>
    </row>
    <row r="589" spans="1:3">
      <c r="A589" s="39" t="s">
        <v>7738</v>
      </c>
      <c r="B589" s="40" t="s">
        <v>7739</v>
      </c>
      <c r="C589" s="1" t="s">
        <v>7740</v>
      </c>
    </row>
    <row r="590" spans="1:3">
      <c r="A590" s="39" t="s">
        <v>7741</v>
      </c>
      <c r="B590" s="40" t="s">
        <v>1569</v>
      </c>
      <c r="C590" s="1" t="s">
        <v>7742</v>
      </c>
    </row>
    <row r="591" spans="1:3">
      <c r="A591" s="39" t="s">
        <v>7743</v>
      </c>
      <c r="B591" s="40" t="s">
        <v>7744</v>
      </c>
      <c r="C591" s="1" t="s">
        <v>7745</v>
      </c>
    </row>
    <row r="592" spans="1:3">
      <c r="A592" s="39" t="s">
        <v>7746</v>
      </c>
      <c r="B592" s="40" t="s">
        <v>1578</v>
      </c>
      <c r="C592" s="1" t="s">
        <v>7747</v>
      </c>
    </row>
    <row r="593" spans="1:3">
      <c r="A593" s="39" t="s">
        <v>7748</v>
      </c>
      <c r="B593" s="40" t="s">
        <v>7749</v>
      </c>
      <c r="C593" s="1" t="s">
        <v>7750</v>
      </c>
    </row>
    <row r="594" spans="1:3">
      <c r="A594" s="39" t="s">
        <v>7751</v>
      </c>
      <c r="B594" s="40" t="s">
        <v>7752</v>
      </c>
      <c r="C594" s="1" t="s">
        <v>7753</v>
      </c>
    </row>
    <row r="595" spans="1:3">
      <c r="A595" s="39" t="s">
        <v>7754</v>
      </c>
      <c r="B595" s="40" t="s">
        <v>4400</v>
      </c>
      <c r="C595" s="1" t="s">
        <v>7755</v>
      </c>
    </row>
    <row r="596" spans="1:3">
      <c r="A596" s="39" t="s">
        <v>7756</v>
      </c>
      <c r="B596" s="40" t="s">
        <v>7757</v>
      </c>
      <c r="C596" s="1" t="s">
        <v>7758</v>
      </c>
    </row>
    <row r="597" spans="1:3">
      <c r="A597" s="39" t="s">
        <v>7759</v>
      </c>
      <c r="B597" s="40" t="s">
        <v>5514</v>
      </c>
      <c r="C597" s="1" t="s">
        <v>7760</v>
      </c>
    </row>
    <row r="598" spans="1:3">
      <c r="A598" s="39" t="s">
        <v>7761</v>
      </c>
      <c r="B598" s="40" t="s">
        <v>103</v>
      </c>
      <c r="C598" s="1" t="s">
        <v>7762</v>
      </c>
    </row>
    <row r="599" spans="1:3">
      <c r="A599" s="39" t="s">
        <v>7763</v>
      </c>
      <c r="B599" s="40" t="s">
        <v>7764</v>
      </c>
      <c r="C599" s="1" t="s">
        <v>7765</v>
      </c>
    </row>
    <row r="600" spans="1:3">
      <c r="A600" s="39" t="s">
        <v>7766</v>
      </c>
      <c r="B600" s="40" t="s">
        <v>5499</v>
      </c>
      <c r="C600" s="1" t="s">
        <v>7767</v>
      </c>
    </row>
    <row r="601" spans="1:3">
      <c r="A601" s="39" t="s">
        <v>7768</v>
      </c>
      <c r="B601" s="40" t="s">
        <v>5403</v>
      </c>
      <c r="C601" s="1" t="s">
        <v>7769</v>
      </c>
    </row>
    <row r="602" spans="1:3">
      <c r="A602" s="39" t="s">
        <v>7770</v>
      </c>
      <c r="B602" s="40" t="s">
        <v>111</v>
      </c>
      <c r="C602" s="1" t="s">
        <v>7771</v>
      </c>
    </row>
    <row r="603" spans="1:3">
      <c r="A603" s="39" t="s">
        <v>7772</v>
      </c>
      <c r="B603" s="40" t="s">
        <v>113</v>
      </c>
      <c r="C603" s="1" t="s">
        <v>7773</v>
      </c>
    </row>
    <row r="604" spans="1:3">
      <c r="A604" s="39" t="s">
        <v>7774</v>
      </c>
      <c r="B604" s="40" t="s">
        <v>118</v>
      </c>
      <c r="C604" s="1" t="s">
        <v>7775</v>
      </c>
    </row>
    <row r="605" spans="1:3">
      <c r="A605" s="39" t="s">
        <v>7776</v>
      </c>
      <c r="B605" s="40" t="s">
        <v>7777</v>
      </c>
      <c r="C605" s="1" t="s">
        <v>7778</v>
      </c>
    </row>
    <row r="606" spans="1:3">
      <c r="A606" s="39" t="s">
        <v>7779</v>
      </c>
      <c r="B606" s="40" t="s">
        <v>7780</v>
      </c>
      <c r="C606" s="1" t="s">
        <v>7781</v>
      </c>
    </row>
    <row r="607" spans="1:3">
      <c r="A607" s="39" t="s">
        <v>7782</v>
      </c>
      <c r="B607" s="40" t="s">
        <v>2919</v>
      </c>
      <c r="C607" s="1" t="s">
        <v>7783</v>
      </c>
    </row>
    <row r="608" spans="1:3">
      <c r="A608" s="39" t="s">
        <v>7784</v>
      </c>
      <c r="B608" s="40" t="s">
        <v>599</v>
      </c>
      <c r="C608" s="1" t="s">
        <v>7785</v>
      </c>
    </row>
    <row r="609" spans="1:3">
      <c r="A609" s="39" t="s">
        <v>7786</v>
      </c>
      <c r="B609" s="40" t="s">
        <v>1584</v>
      </c>
      <c r="C609" s="1" t="s">
        <v>7787</v>
      </c>
    </row>
    <row r="610" spans="1:3">
      <c r="A610" s="39" t="s">
        <v>7788</v>
      </c>
      <c r="B610" s="40" t="s">
        <v>128</v>
      </c>
      <c r="C610" s="1" t="s">
        <v>7789</v>
      </c>
    </row>
    <row r="611" spans="1:3">
      <c r="A611" s="39" t="s">
        <v>7790</v>
      </c>
      <c r="B611" s="40" t="s">
        <v>129</v>
      </c>
      <c r="C611" s="1" t="s">
        <v>7791</v>
      </c>
    </row>
    <row r="612" spans="1:3">
      <c r="A612" s="39" t="s">
        <v>7792</v>
      </c>
      <c r="B612" s="40" t="s">
        <v>7793</v>
      </c>
      <c r="C612" s="1" t="s">
        <v>7794</v>
      </c>
    </row>
    <row r="613" spans="1:3">
      <c r="A613" s="39" t="s">
        <v>7795</v>
      </c>
      <c r="B613" s="40" t="s">
        <v>7796</v>
      </c>
      <c r="C613" s="1" t="s">
        <v>7797</v>
      </c>
    </row>
    <row r="614" spans="1:3">
      <c r="A614" s="39" t="s">
        <v>7798</v>
      </c>
      <c r="B614" s="40" t="s">
        <v>7799</v>
      </c>
      <c r="C614" s="1" t="s">
        <v>7800</v>
      </c>
    </row>
    <row r="615" spans="1:3">
      <c r="A615" s="39" t="s">
        <v>7801</v>
      </c>
      <c r="B615" s="40" t="s">
        <v>7802</v>
      </c>
      <c r="C615" s="1" t="s">
        <v>7803</v>
      </c>
    </row>
    <row r="616" spans="1:3">
      <c r="A616" s="39" t="s">
        <v>7804</v>
      </c>
      <c r="B616" s="40" t="s">
        <v>1585</v>
      </c>
      <c r="C616" s="1" t="s">
        <v>7805</v>
      </c>
    </row>
    <row r="617" spans="1:3">
      <c r="A617" s="39" t="s">
        <v>7806</v>
      </c>
      <c r="B617" s="40" t="s">
        <v>7807</v>
      </c>
      <c r="C617" s="1" t="s">
        <v>7808</v>
      </c>
    </row>
    <row r="618" spans="1:3">
      <c r="A618" s="39" t="s">
        <v>7809</v>
      </c>
      <c r="B618" s="40" t="s">
        <v>7810</v>
      </c>
      <c r="C618" s="1" t="s">
        <v>7811</v>
      </c>
    </row>
    <row r="619" spans="1:3">
      <c r="A619" s="39" t="s">
        <v>7812</v>
      </c>
      <c r="B619" s="40" t="s">
        <v>5481</v>
      </c>
      <c r="C619" s="1" t="s">
        <v>7813</v>
      </c>
    </row>
    <row r="620" spans="1:3">
      <c r="A620" s="39" t="s">
        <v>7814</v>
      </c>
      <c r="B620" s="40" t="s">
        <v>7815</v>
      </c>
      <c r="C620" s="1" t="s">
        <v>7816</v>
      </c>
    </row>
    <row r="621" spans="1:3">
      <c r="A621" s="39" t="s">
        <v>7817</v>
      </c>
      <c r="B621" s="40" t="s">
        <v>7818</v>
      </c>
      <c r="C621" s="1" t="s">
        <v>7819</v>
      </c>
    </row>
    <row r="622" spans="1:3">
      <c r="A622" s="39" t="s">
        <v>7820</v>
      </c>
      <c r="B622" s="40" t="s">
        <v>172</v>
      </c>
      <c r="C622" s="1" t="s">
        <v>7821</v>
      </c>
    </row>
    <row r="623" spans="1:3">
      <c r="A623" s="39" t="s">
        <v>7822</v>
      </c>
      <c r="B623" s="40" t="s">
        <v>533</v>
      </c>
      <c r="C623" s="1" t="s">
        <v>7823</v>
      </c>
    </row>
    <row r="624" spans="1:3">
      <c r="A624" s="39" t="s">
        <v>7824</v>
      </c>
      <c r="B624" s="40" t="s">
        <v>174</v>
      </c>
      <c r="C624" s="1" t="s">
        <v>7825</v>
      </c>
    </row>
    <row r="625" spans="1:3">
      <c r="A625" s="39" t="s">
        <v>7826</v>
      </c>
      <c r="B625" s="40" t="s">
        <v>7827</v>
      </c>
      <c r="C625" s="1" t="s">
        <v>7828</v>
      </c>
    </row>
    <row r="626" spans="1:3">
      <c r="A626" s="39" t="s">
        <v>7829</v>
      </c>
      <c r="B626" s="40" t="s">
        <v>4396</v>
      </c>
      <c r="C626" s="1" t="s">
        <v>7830</v>
      </c>
    </row>
    <row r="627" spans="1:3">
      <c r="A627" s="39" t="s">
        <v>7831</v>
      </c>
      <c r="B627" s="40" t="s">
        <v>7832</v>
      </c>
      <c r="C627" s="1" t="s">
        <v>7833</v>
      </c>
    </row>
    <row r="628" spans="1:3">
      <c r="A628" s="39" t="s">
        <v>7834</v>
      </c>
      <c r="B628" s="40" t="s">
        <v>177</v>
      </c>
      <c r="C628" s="1" t="s">
        <v>7835</v>
      </c>
    </row>
    <row r="629" spans="1:3">
      <c r="A629" s="39" t="s">
        <v>7836</v>
      </c>
      <c r="B629" s="40" t="s">
        <v>538</v>
      </c>
      <c r="C629" s="1" t="s">
        <v>7837</v>
      </c>
    </row>
    <row r="630" spans="1:3">
      <c r="A630" s="39" t="s">
        <v>7838</v>
      </c>
      <c r="B630" s="40" t="s">
        <v>7839</v>
      </c>
      <c r="C630" s="1" t="s">
        <v>7840</v>
      </c>
    </row>
    <row r="631" spans="1:3">
      <c r="A631" s="39" t="s">
        <v>7841</v>
      </c>
      <c r="B631" s="40" t="s">
        <v>7842</v>
      </c>
      <c r="C631" s="1" t="s">
        <v>7843</v>
      </c>
    </row>
    <row r="632" spans="1:3">
      <c r="A632" s="39" t="s">
        <v>7844</v>
      </c>
      <c r="B632" s="40" t="s">
        <v>187</v>
      </c>
      <c r="C632" s="1" t="s">
        <v>7845</v>
      </c>
    </row>
    <row r="633" spans="1:3">
      <c r="A633" s="39" t="s">
        <v>7846</v>
      </c>
      <c r="B633" s="40" t="s">
        <v>7847</v>
      </c>
      <c r="C633" s="1" t="s">
        <v>7848</v>
      </c>
    </row>
    <row r="634" spans="1:3">
      <c r="A634" s="39" t="s">
        <v>7849</v>
      </c>
      <c r="B634" s="40" t="s">
        <v>188</v>
      </c>
      <c r="C634" s="1" t="s">
        <v>7850</v>
      </c>
    </row>
    <row r="635" spans="1:3">
      <c r="A635" s="39" t="s">
        <v>7851</v>
      </c>
      <c r="B635" s="40" t="s">
        <v>1593</v>
      </c>
      <c r="C635" s="1" t="s">
        <v>7852</v>
      </c>
    </row>
    <row r="636" spans="1:3">
      <c r="A636" s="39" t="s">
        <v>7853</v>
      </c>
      <c r="B636" s="40" t="s">
        <v>1559</v>
      </c>
      <c r="C636" s="1" t="s">
        <v>7854</v>
      </c>
    </row>
    <row r="637" spans="1:3">
      <c r="A637" s="39" t="s">
        <v>7855</v>
      </c>
      <c r="B637" s="40" t="s">
        <v>7856</v>
      </c>
      <c r="C637" s="1" t="s">
        <v>7857</v>
      </c>
    </row>
    <row r="638" spans="1:3">
      <c r="A638" s="39" t="s">
        <v>7858</v>
      </c>
      <c r="B638" s="40" t="s">
        <v>7859</v>
      </c>
      <c r="C638" s="1" t="s">
        <v>7860</v>
      </c>
    </row>
    <row r="639" spans="1:3">
      <c r="A639" s="39" t="s">
        <v>7861</v>
      </c>
      <c r="B639" s="40" t="s">
        <v>7862</v>
      </c>
      <c r="C639" s="1" t="s">
        <v>7863</v>
      </c>
    </row>
    <row r="640" spans="1:3">
      <c r="A640" s="39" t="s">
        <v>7864</v>
      </c>
      <c r="B640" s="40" t="s">
        <v>5479</v>
      </c>
      <c r="C640" s="1" t="s">
        <v>7865</v>
      </c>
    </row>
    <row r="641" spans="1:3">
      <c r="A641" s="39" t="s">
        <v>7866</v>
      </c>
      <c r="B641" s="40" t="s">
        <v>7867</v>
      </c>
      <c r="C641" s="1" t="s">
        <v>7868</v>
      </c>
    </row>
    <row r="642" spans="1:3">
      <c r="A642" s="39" t="s">
        <v>7869</v>
      </c>
      <c r="B642" s="40" t="s">
        <v>3007</v>
      </c>
      <c r="C642" s="1" t="s">
        <v>7870</v>
      </c>
    </row>
    <row r="643" spans="1:3">
      <c r="A643" s="39" t="s">
        <v>7871</v>
      </c>
      <c r="B643" s="40" t="s">
        <v>4414</v>
      </c>
      <c r="C643" s="1" t="s">
        <v>7872</v>
      </c>
    </row>
    <row r="644" spans="1:3">
      <c r="A644" s="39" t="s">
        <v>7873</v>
      </c>
      <c r="B644" s="40" t="s">
        <v>7874</v>
      </c>
      <c r="C644" s="1" t="s">
        <v>7875</v>
      </c>
    </row>
    <row r="645" spans="1:3">
      <c r="A645" s="39" t="s">
        <v>7876</v>
      </c>
      <c r="B645" s="40" t="s">
        <v>239</v>
      </c>
      <c r="C645" s="1" t="s">
        <v>7877</v>
      </c>
    </row>
    <row r="646" spans="1:3">
      <c r="A646" s="39" t="s">
        <v>7878</v>
      </c>
      <c r="B646" s="40" t="s">
        <v>242</v>
      </c>
      <c r="C646" s="1" t="s">
        <v>7879</v>
      </c>
    </row>
    <row r="647" spans="1:3">
      <c r="A647" s="39" t="s">
        <v>7880</v>
      </c>
      <c r="B647" s="40" t="s">
        <v>251</v>
      </c>
      <c r="C647" s="1" t="s">
        <v>7881</v>
      </c>
    </row>
    <row r="648" spans="1:3">
      <c r="A648" s="39" t="s">
        <v>7882</v>
      </c>
      <c r="B648" s="40" t="s">
        <v>583</v>
      </c>
      <c r="C648" s="1" t="s">
        <v>7883</v>
      </c>
    </row>
    <row r="649" spans="1:3">
      <c r="A649" s="39" t="s">
        <v>7884</v>
      </c>
      <c r="B649" s="40" t="s">
        <v>7885</v>
      </c>
      <c r="C649" s="1" t="s">
        <v>7886</v>
      </c>
    </row>
    <row r="650" spans="1:3">
      <c r="A650" s="39" t="s">
        <v>7887</v>
      </c>
      <c r="B650" s="40" t="s">
        <v>5458</v>
      </c>
      <c r="C650" s="1" t="s">
        <v>7888</v>
      </c>
    </row>
    <row r="651" spans="1:3">
      <c r="A651" s="39" t="s">
        <v>7889</v>
      </c>
      <c r="B651" s="40" t="s">
        <v>1563</v>
      </c>
      <c r="C651" s="1" t="s">
        <v>7890</v>
      </c>
    </row>
    <row r="652" spans="1:3">
      <c r="A652" s="39" t="s">
        <v>7891</v>
      </c>
      <c r="B652" s="40" t="s">
        <v>1572</v>
      </c>
      <c r="C652" s="1" t="s">
        <v>7892</v>
      </c>
    </row>
    <row r="653" spans="1:3">
      <c r="A653" s="39" t="s">
        <v>7893</v>
      </c>
      <c r="B653" s="40" t="s">
        <v>7894</v>
      </c>
      <c r="C653" s="1" t="s">
        <v>7895</v>
      </c>
    </row>
    <row r="654" spans="1:3">
      <c r="A654" s="39" t="s">
        <v>7896</v>
      </c>
      <c r="B654" s="40" t="s">
        <v>5435</v>
      </c>
      <c r="C654" s="1" t="s">
        <v>7897</v>
      </c>
    </row>
    <row r="655" spans="1:3">
      <c r="A655" s="39" t="s">
        <v>7898</v>
      </c>
      <c r="B655" s="40" t="s">
        <v>1579</v>
      </c>
      <c r="C655" s="1" t="s">
        <v>7899</v>
      </c>
    </row>
    <row r="656" spans="1:3">
      <c r="A656" s="39" t="s">
        <v>7900</v>
      </c>
      <c r="B656" s="40" t="s">
        <v>7901</v>
      </c>
      <c r="C656" s="1" t="s">
        <v>7902</v>
      </c>
    </row>
    <row r="657" spans="1:3">
      <c r="A657" s="39" t="s">
        <v>7903</v>
      </c>
      <c r="B657" s="40" t="s">
        <v>5420</v>
      </c>
      <c r="C657" s="1" t="s">
        <v>7904</v>
      </c>
    </row>
    <row r="658" spans="1:3">
      <c r="A658" s="39" t="s">
        <v>7905</v>
      </c>
      <c r="B658" s="40" t="s">
        <v>1586</v>
      </c>
      <c r="C658" s="1" t="s">
        <v>7906</v>
      </c>
    </row>
    <row r="659" spans="1:3">
      <c r="A659" s="39" t="s">
        <v>7907</v>
      </c>
      <c r="B659" s="40" t="s">
        <v>7908</v>
      </c>
      <c r="C659" s="1" t="s">
        <v>7909</v>
      </c>
    </row>
    <row r="660" spans="1:3">
      <c r="A660" s="39" t="s">
        <v>7910</v>
      </c>
      <c r="B660" s="40" t="s">
        <v>3067</v>
      </c>
      <c r="C660" s="1" t="s">
        <v>7911</v>
      </c>
    </row>
    <row r="661" spans="1:3">
      <c r="A661" s="39" t="s">
        <v>7912</v>
      </c>
      <c r="B661" s="40" t="s">
        <v>1591</v>
      </c>
      <c r="C661" s="1" t="s">
        <v>7913</v>
      </c>
    </row>
    <row r="662" spans="1:3">
      <c r="A662" s="39" t="s">
        <v>7914</v>
      </c>
      <c r="B662" s="40" t="s">
        <v>3069</v>
      </c>
      <c r="C662" s="1" t="s">
        <v>7915</v>
      </c>
    </row>
    <row r="663" spans="1:3">
      <c r="A663" s="39" t="s">
        <v>7916</v>
      </c>
      <c r="B663" s="40" t="s">
        <v>1592</v>
      </c>
      <c r="C663" s="1" t="s">
        <v>7917</v>
      </c>
    </row>
    <row r="664" spans="1:3">
      <c r="A664" s="39" t="s">
        <v>7918</v>
      </c>
      <c r="B664" s="40" t="s">
        <v>5407</v>
      </c>
      <c r="C664" s="1" t="s">
        <v>7919</v>
      </c>
    </row>
    <row r="665" spans="1:3">
      <c r="A665" s="39" t="s">
        <v>7920</v>
      </c>
      <c r="B665" s="40" t="s">
        <v>1608</v>
      </c>
      <c r="C665" s="1" t="s">
        <v>7921</v>
      </c>
    </row>
    <row r="666" spans="1:3">
      <c r="A666" s="39" t="s">
        <v>7922</v>
      </c>
      <c r="B666" s="40" t="s">
        <v>3074</v>
      </c>
      <c r="C666" s="1" t="s">
        <v>7923</v>
      </c>
    </row>
    <row r="667" spans="1:3">
      <c r="A667" s="39" t="s">
        <v>7924</v>
      </c>
      <c r="B667" s="40" t="s">
        <v>7925</v>
      </c>
      <c r="C667" s="1" t="s">
        <v>7926</v>
      </c>
    </row>
    <row r="668" spans="1:3">
      <c r="A668" s="39" t="s">
        <v>7927</v>
      </c>
      <c r="B668" s="40" t="s">
        <v>7928</v>
      </c>
      <c r="C668" s="1" t="s">
        <v>7929</v>
      </c>
    </row>
    <row r="669" spans="1:3">
      <c r="A669" s="39" t="s">
        <v>7930</v>
      </c>
      <c r="B669" s="40" t="s">
        <v>1618</v>
      </c>
      <c r="C669" s="1" t="s">
        <v>7931</v>
      </c>
    </row>
    <row r="670" spans="1:3">
      <c r="A670" s="39" t="s">
        <v>7932</v>
      </c>
      <c r="B670" s="40" t="s">
        <v>1624</v>
      </c>
      <c r="C670" s="1" t="s">
        <v>7933</v>
      </c>
    </row>
    <row r="671" spans="1:3">
      <c r="A671" s="39" t="s">
        <v>7934</v>
      </c>
      <c r="B671" s="40" t="s">
        <v>1625</v>
      </c>
      <c r="C671" s="1" t="s">
        <v>7935</v>
      </c>
    </row>
    <row r="672" spans="1:3">
      <c r="A672" s="39" t="s">
        <v>7936</v>
      </c>
      <c r="B672" s="40" t="s">
        <v>1599</v>
      </c>
      <c r="C672" s="1" t="s">
        <v>7937</v>
      </c>
    </row>
    <row r="673" spans="1:3">
      <c r="A673" s="39" t="s">
        <v>7938</v>
      </c>
      <c r="B673" s="40" t="s">
        <v>1601</v>
      </c>
      <c r="C673" s="1" t="s">
        <v>7939</v>
      </c>
    </row>
    <row r="674" spans="1:3">
      <c r="A674" s="39" t="s">
        <v>7940</v>
      </c>
      <c r="B674" s="40" t="s">
        <v>1596</v>
      </c>
      <c r="C674" s="1" t="s">
        <v>7941</v>
      </c>
    </row>
    <row r="675" spans="1:3">
      <c r="A675" s="39" t="s">
        <v>7942</v>
      </c>
      <c r="B675" s="40" t="s">
        <v>7943</v>
      </c>
      <c r="C675" s="1" t="s">
        <v>7944</v>
      </c>
    </row>
    <row r="676" spans="1:3">
      <c r="A676" s="39" t="s">
        <v>7945</v>
      </c>
      <c r="B676" s="40" t="s">
        <v>4371</v>
      </c>
      <c r="C676" s="1" t="s">
        <v>7946</v>
      </c>
    </row>
    <row r="677" spans="1:3">
      <c r="A677" s="39" t="s">
        <v>7947</v>
      </c>
      <c r="B677" s="40" t="s">
        <v>270</v>
      </c>
      <c r="C677" s="1" t="s">
        <v>7948</v>
      </c>
    </row>
    <row r="678" spans="1:3">
      <c r="A678" s="39" t="s">
        <v>7949</v>
      </c>
      <c r="B678" s="40" t="s">
        <v>280</v>
      </c>
      <c r="C678" s="1" t="s">
        <v>7950</v>
      </c>
    </row>
    <row r="679" spans="1:3">
      <c r="A679" s="39" t="s">
        <v>7951</v>
      </c>
      <c r="B679" s="40" t="s">
        <v>1602</v>
      </c>
      <c r="C679" s="1" t="s">
        <v>7952</v>
      </c>
    </row>
    <row r="680" spans="1:3">
      <c r="A680" s="39" t="s">
        <v>7953</v>
      </c>
      <c r="B680" s="40" t="s">
        <v>1603</v>
      </c>
      <c r="C680" s="1" t="s">
        <v>7954</v>
      </c>
    </row>
    <row r="681" spans="1:3">
      <c r="A681" s="39" t="s">
        <v>7955</v>
      </c>
      <c r="B681" s="40" t="s">
        <v>281</v>
      </c>
      <c r="C681" s="1" t="s">
        <v>7956</v>
      </c>
    </row>
    <row r="682" spans="1:3">
      <c r="A682" s="39" t="s">
        <v>7957</v>
      </c>
      <c r="B682" s="40" t="s">
        <v>282</v>
      </c>
      <c r="C682" s="1" t="s">
        <v>7958</v>
      </c>
    </row>
    <row r="683" spans="1:3">
      <c r="A683" s="39" t="s">
        <v>7959</v>
      </c>
      <c r="B683" s="40" t="s">
        <v>1604</v>
      </c>
      <c r="C683" s="1" t="s">
        <v>7960</v>
      </c>
    </row>
    <row r="684" spans="1:3">
      <c r="A684" s="39" t="s">
        <v>7961</v>
      </c>
      <c r="B684" s="40" t="s">
        <v>7962</v>
      </c>
      <c r="C684" s="1" t="s">
        <v>7963</v>
      </c>
    </row>
    <row r="685" spans="1:3">
      <c r="A685" s="39" t="s">
        <v>7964</v>
      </c>
      <c r="B685" s="40" t="s">
        <v>284</v>
      </c>
      <c r="C685" s="1" t="s">
        <v>7965</v>
      </c>
    </row>
    <row r="686" spans="1:3">
      <c r="A686" s="39" t="s">
        <v>7966</v>
      </c>
      <c r="B686" s="40" t="s">
        <v>5505</v>
      </c>
      <c r="C686" s="1" t="s">
        <v>7967</v>
      </c>
    </row>
    <row r="687" spans="1:3">
      <c r="A687" s="39" t="s">
        <v>7968</v>
      </c>
      <c r="B687" s="40" t="s">
        <v>7969</v>
      </c>
      <c r="C687" s="1" t="s">
        <v>7970</v>
      </c>
    </row>
    <row r="688" spans="1:3">
      <c r="A688" s="39" t="s">
        <v>7971</v>
      </c>
      <c r="B688" s="40" t="s">
        <v>5451</v>
      </c>
      <c r="C688" s="1" t="s">
        <v>7972</v>
      </c>
    </row>
    <row r="689" spans="1:3">
      <c r="A689" s="39" t="s">
        <v>7973</v>
      </c>
      <c r="B689" s="40" t="s">
        <v>5447</v>
      </c>
      <c r="C689" s="1" t="s">
        <v>7974</v>
      </c>
    </row>
    <row r="690" spans="1:3">
      <c r="A690" s="39" t="s">
        <v>7975</v>
      </c>
      <c r="B690" s="40" t="s">
        <v>1565</v>
      </c>
      <c r="C690" s="1" t="s">
        <v>7976</v>
      </c>
    </row>
    <row r="691" spans="1:3">
      <c r="A691" s="39" t="s">
        <v>7977</v>
      </c>
      <c r="B691" s="40" t="s">
        <v>7978</v>
      </c>
      <c r="C691" s="1" t="s">
        <v>7979</v>
      </c>
    </row>
    <row r="692" spans="1:3">
      <c r="A692" s="39" t="s">
        <v>7980</v>
      </c>
      <c r="B692" s="40" t="s">
        <v>297</v>
      </c>
      <c r="C692" s="1" t="s">
        <v>7981</v>
      </c>
    </row>
    <row r="693" spans="1:3">
      <c r="A693" s="39" t="s">
        <v>7982</v>
      </c>
      <c r="B693" s="40" t="s">
        <v>1609</v>
      </c>
      <c r="C693" s="1" t="s">
        <v>7983</v>
      </c>
    </row>
    <row r="694" spans="1:3">
      <c r="A694" s="39" t="s">
        <v>7984</v>
      </c>
      <c r="B694" s="40" t="s">
        <v>7985</v>
      </c>
      <c r="C694" s="1" t="s">
        <v>7986</v>
      </c>
    </row>
    <row r="695" spans="1:3">
      <c r="A695" s="39" t="s">
        <v>7987</v>
      </c>
      <c r="B695" s="40" t="s">
        <v>298</v>
      </c>
      <c r="C695" s="1" t="s">
        <v>7988</v>
      </c>
    </row>
    <row r="696" spans="1:3">
      <c r="A696" s="39" t="s">
        <v>7989</v>
      </c>
      <c r="B696" s="40" t="s">
        <v>4360</v>
      </c>
      <c r="C696" s="1" t="s">
        <v>7990</v>
      </c>
    </row>
    <row r="697" spans="1:3">
      <c r="A697" s="39" t="s">
        <v>7991</v>
      </c>
      <c r="B697" s="40" t="s">
        <v>7992</v>
      </c>
      <c r="C697" s="1" t="s">
        <v>7993</v>
      </c>
    </row>
    <row r="698" spans="1:3">
      <c r="A698" s="39" t="s">
        <v>7994</v>
      </c>
      <c r="B698" s="40" t="s">
        <v>7995</v>
      </c>
      <c r="C698" s="1" t="s">
        <v>7996</v>
      </c>
    </row>
    <row r="699" spans="1:3">
      <c r="A699" s="39" t="s">
        <v>7997</v>
      </c>
      <c r="B699" s="40" t="s">
        <v>7998</v>
      </c>
      <c r="C699" s="1" t="s">
        <v>7999</v>
      </c>
    </row>
    <row r="700" spans="1:3">
      <c r="A700" s="39" t="s">
        <v>8000</v>
      </c>
      <c r="B700" s="40" t="s">
        <v>5388</v>
      </c>
      <c r="C700" s="1" t="s">
        <v>8001</v>
      </c>
    </row>
    <row r="701" spans="1:3">
      <c r="A701" s="39" t="s">
        <v>8002</v>
      </c>
      <c r="B701" s="40" t="s">
        <v>3163</v>
      </c>
      <c r="C701" s="1" t="s">
        <v>8003</v>
      </c>
    </row>
    <row r="702" spans="1:3">
      <c r="A702" s="39" t="s">
        <v>8004</v>
      </c>
      <c r="B702" s="40" t="s">
        <v>1611</v>
      </c>
      <c r="C702" s="1" t="s">
        <v>8005</v>
      </c>
    </row>
    <row r="703" spans="1:3">
      <c r="A703" s="39" t="s">
        <v>8006</v>
      </c>
      <c r="B703" s="40" t="s">
        <v>8007</v>
      </c>
      <c r="C703" s="1" t="s">
        <v>8008</v>
      </c>
    </row>
    <row r="704" spans="1:3">
      <c r="A704" s="39" t="s">
        <v>8009</v>
      </c>
      <c r="B704" s="40" t="s">
        <v>3181</v>
      </c>
      <c r="C704" s="1" t="s">
        <v>8010</v>
      </c>
    </row>
    <row r="705" spans="1:3">
      <c r="A705" s="39" t="s">
        <v>8011</v>
      </c>
      <c r="B705" s="40" t="s">
        <v>8012</v>
      </c>
      <c r="C705" s="1" t="s">
        <v>8013</v>
      </c>
    </row>
    <row r="706" spans="1:3">
      <c r="A706" s="39" t="s">
        <v>8014</v>
      </c>
      <c r="B706" s="40" t="s">
        <v>351</v>
      </c>
      <c r="C706" s="1" t="s">
        <v>8015</v>
      </c>
    </row>
    <row r="707" spans="1:3">
      <c r="A707" s="39" t="s">
        <v>8016</v>
      </c>
      <c r="B707" s="40" t="s">
        <v>363</v>
      </c>
      <c r="C707" s="1" t="s">
        <v>8017</v>
      </c>
    </row>
    <row r="708" spans="1:3">
      <c r="A708" s="39" t="s">
        <v>8018</v>
      </c>
      <c r="B708" s="40" t="s">
        <v>8019</v>
      </c>
      <c r="C708" s="1" t="s">
        <v>8020</v>
      </c>
    </row>
    <row r="709" spans="1:3">
      <c r="A709" s="39" t="s">
        <v>8021</v>
      </c>
      <c r="B709" s="40" t="s">
        <v>3245</v>
      </c>
      <c r="C709" s="1" t="s">
        <v>8022</v>
      </c>
    </row>
    <row r="710" spans="1:3">
      <c r="A710" s="39" t="s">
        <v>8023</v>
      </c>
      <c r="B710" s="40" t="s">
        <v>366</v>
      </c>
      <c r="C710" s="1" t="s">
        <v>8024</v>
      </c>
    </row>
    <row r="711" spans="1:3">
      <c r="A711" s="39" t="s">
        <v>8025</v>
      </c>
      <c r="B711" s="40" t="s">
        <v>1621</v>
      </c>
      <c r="C711" s="1" t="s">
        <v>8026</v>
      </c>
    </row>
    <row r="712" spans="1:3">
      <c r="A712" s="39" t="s">
        <v>8027</v>
      </c>
      <c r="B712" s="40" t="s">
        <v>392</v>
      </c>
      <c r="C712" s="1" t="s">
        <v>8028</v>
      </c>
    </row>
    <row r="713" spans="1:3">
      <c r="A713" s="39" t="s">
        <v>8029</v>
      </c>
      <c r="B713" s="40" t="s">
        <v>1597</v>
      </c>
      <c r="C713" s="1" t="s">
        <v>8030</v>
      </c>
    </row>
    <row r="714" spans="1:3">
      <c r="A714" s="39" t="s">
        <v>8031</v>
      </c>
      <c r="B714" s="40" t="s">
        <v>5456</v>
      </c>
      <c r="C714" s="1" t="s">
        <v>8032</v>
      </c>
    </row>
    <row r="715" spans="1:3">
      <c r="A715" s="39" t="s">
        <v>8033</v>
      </c>
      <c r="B715" s="40" t="s">
        <v>8034</v>
      </c>
      <c r="C715" s="1" t="s">
        <v>8035</v>
      </c>
    </row>
    <row r="716" spans="1:3">
      <c r="A716" s="39" t="s">
        <v>8036</v>
      </c>
      <c r="B716" s="40" t="s">
        <v>419</v>
      </c>
      <c r="C716" s="1" t="s">
        <v>8037</v>
      </c>
    </row>
    <row r="717" spans="1:3">
      <c r="A717" s="39" t="s">
        <v>8038</v>
      </c>
      <c r="B717" s="40" t="s">
        <v>5385</v>
      </c>
      <c r="C717" s="1" t="s">
        <v>8039</v>
      </c>
    </row>
    <row r="718" spans="1:3">
      <c r="A718" s="39" t="s">
        <v>8040</v>
      </c>
      <c r="B718" s="40" t="s">
        <v>423</v>
      </c>
      <c r="C718" s="1" t="s">
        <v>8041</v>
      </c>
    </row>
    <row r="719" spans="1:3">
      <c r="A719" s="39" t="s">
        <v>8042</v>
      </c>
      <c r="B719" s="40" t="s">
        <v>8043</v>
      </c>
      <c r="C719" s="1" t="s">
        <v>8044</v>
      </c>
    </row>
    <row r="720" spans="1:3">
      <c r="A720" s="39" t="s">
        <v>8045</v>
      </c>
      <c r="B720" s="40" t="s">
        <v>424</v>
      </c>
      <c r="C720" s="1" t="s">
        <v>8046</v>
      </c>
    </row>
    <row r="721" spans="1:3">
      <c r="A721" s="39" t="s">
        <v>8047</v>
      </c>
      <c r="B721" s="40" t="s">
        <v>425</v>
      </c>
      <c r="C721" s="1" t="s">
        <v>8048</v>
      </c>
    </row>
    <row r="722" spans="1:3">
      <c r="A722" s="39" t="s">
        <v>8049</v>
      </c>
      <c r="B722" s="40" t="s">
        <v>8050</v>
      </c>
      <c r="C722" s="1" t="s">
        <v>8051</v>
      </c>
    </row>
    <row r="723" spans="1:3">
      <c r="A723" s="39" t="s">
        <v>8052</v>
      </c>
      <c r="B723" s="40" t="s">
        <v>8053</v>
      </c>
      <c r="C723" s="1" t="s">
        <v>8054</v>
      </c>
    </row>
    <row r="724" spans="1:3">
      <c r="A724" s="39" t="s">
        <v>8055</v>
      </c>
      <c r="B724" s="40" t="s">
        <v>8056</v>
      </c>
      <c r="C724" s="1" t="s">
        <v>8057</v>
      </c>
    </row>
    <row r="725" spans="1:3">
      <c r="A725" s="39" t="s">
        <v>8058</v>
      </c>
      <c r="B725" s="40" t="s">
        <v>437</v>
      </c>
      <c r="C725" s="1" t="s">
        <v>8059</v>
      </c>
    </row>
    <row r="726" spans="1:3">
      <c r="A726" s="39" t="s">
        <v>8060</v>
      </c>
      <c r="B726" s="40" t="s">
        <v>1626</v>
      </c>
      <c r="C726" s="1" t="s">
        <v>8061</v>
      </c>
    </row>
    <row r="727" spans="1:3">
      <c r="A727" s="39" t="s">
        <v>8062</v>
      </c>
      <c r="B727" s="40" t="s">
        <v>5418</v>
      </c>
      <c r="C727" s="1" t="s">
        <v>8063</v>
      </c>
    </row>
    <row r="728" spans="1:3">
      <c r="A728" s="39" t="s">
        <v>8064</v>
      </c>
      <c r="B728" s="40" t="s">
        <v>8065</v>
      </c>
      <c r="C728" s="1" t="s">
        <v>8066</v>
      </c>
    </row>
    <row r="729" spans="1:3">
      <c r="A729" s="39" t="s">
        <v>8067</v>
      </c>
      <c r="B729" s="40" t="s">
        <v>495</v>
      </c>
      <c r="C729" s="1" t="s">
        <v>8068</v>
      </c>
    </row>
    <row r="730" spans="1:3">
      <c r="A730" s="39" t="s">
        <v>8069</v>
      </c>
      <c r="B730" s="40" t="s">
        <v>5423</v>
      </c>
      <c r="C730" s="1" t="s">
        <v>8070</v>
      </c>
    </row>
    <row r="731" spans="1:3">
      <c r="A731" s="39" t="s">
        <v>8071</v>
      </c>
      <c r="B731" s="40" t="s">
        <v>8072</v>
      </c>
      <c r="C731" s="1" t="s">
        <v>8073</v>
      </c>
    </row>
    <row r="732" spans="1:3">
      <c r="A732" s="39" t="s">
        <v>8074</v>
      </c>
      <c r="B732" s="40" t="s">
        <v>1552</v>
      </c>
      <c r="C732" s="1" t="s">
        <v>8075</v>
      </c>
    </row>
    <row r="733" spans="1:3">
      <c r="A733" s="39" t="s">
        <v>8076</v>
      </c>
      <c r="B733" s="40" t="s">
        <v>8077</v>
      </c>
      <c r="C733" s="1" t="s">
        <v>8078</v>
      </c>
    </row>
    <row r="734" spans="1:3">
      <c r="A734" s="39" t="s">
        <v>8079</v>
      </c>
      <c r="B734" s="40" t="s">
        <v>8080</v>
      </c>
      <c r="C734" s="1" t="s">
        <v>8081</v>
      </c>
    </row>
    <row r="735" spans="1:3">
      <c r="A735" s="39" t="s">
        <v>8082</v>
      </c>
      <c r="B735" s="40" t="s">
        <v>1588</v>
      </c>
      <c r="C735" s="1" t="s">
        <v>8083</v>
      </c>
    </row>
    <row r="736" spans="1:3">
      <c r="A736" s="39" t="s">
        <v>8084</v>
      </c>
      <c r="B736" s="40" t="s">
        <v>173</v>
      </c>
      <c r="C736" s="1" t="s">
        <v>8085</v>
      </c>
    </row>
    <row r="737" spans="1:3">
      <c r="A737" s="39" t="s">
        <v>8086</v>
      </c>
      <c r="B737" s="40" t="s">
        <v>5869</v>
      </c>
      <c r="C737" s="1" t="s">
        <v>8087</v>
      </c>
    </row>
    <row r="738" spans="1:3">
      <c r="A738" s="39" t="s">
        <v>8088</v>
      </c>
      <c r="B738" s="40" t="s">
        <v>8089</v>
      </c>
      <c r="C738" s="1" t="s">
        <v>8090</v>
      </c>
    </row>
    <row r="739" spans="1:3">
      <c r="A739" s="39" t="s">
        <v>8091</v>
      </c>
      <c r="B739" s="40" t="s">
        <v>420</v>
      </c>
      <c r="C739" s="1" t="s">
        <v>8092</v>
      </c>
    </row>
    <row r="740" spans="1:3">
      <c r="A740" s="39" t="s">
        <v>8093</v>
      </c>
      <c r="B740" s="40" t="s">
        <v>497</v>
      </c>
      <c r="C740" s="1" t="s">
        <v>8094</v>
      </c>
    </row>
    <row r="741" spans="1:3">
      <c r="A741" s="39" t="s">
        <v>8095</v>
      </c>
      <c r="B741" s="40" t="s">
        <v>4667</v>
      </c>
      <c r="C741" s="1" t="s">
        <v>8096</v>
      </c>
    </row>
    <row r="742" spans="1:3">
      <c r="A742" s="39" t="s">
        <v>8097</v>
      </c>
      <c r="B742" s="40" t="s">
        <v>4665</v>
      </c>
      <c r="C742" s="1" t="s">
        <v>8098</v>
      </c>
    </row>
    <row r="743" spans="1:3">
      <c r="A743" s="39" t="s">
        <v>8099</v>
      </c>
      <c r="B743" s="40" t="s">
        <v>8100</v>
      </c>
      <c r="C743" s="1" t="s">
        <v>8101</v>
      </c>
    </row>
    <row r="744" spans="1:3">
      <c r="A744" s="39" t="s">
        <v>8102</v>
      </c>
      <c r="B744" s="40" t="s">
        <v>321</v>
      </c>
      <c r="C744" s="1" t="s">
        <v>8103</v>
      </c>
    </row>
    <row r="745" spans="1:3">
      <c r="A745" s="39" t="s">
        <v>8104</v>
      </c>
      <c r="B745" s="40" t="s">
        <v>1714</v>
      </c>
      <c r="C745" s="1" t="s">
        <v>8105</v>
      </c>
    </row>
    <row r="746" spans="1:3">
      <c r="A746" s="39" t="s">
        <v>8106</v>
      </c>
      <c r="B746" s="40" t="s">
        <v>6089</v>
      </c>
      <c r="C746" s="1" t="s">
        <v>8107</v>
      </c>
    </row>
    <row r="747" spans="1:3">
      <c r="A747" s="39" t="s">
        <v>8108</v>
      </c>
      <c r="B747" s="40" t="s">
        <v>1712</v>
      </c>
      <c r="C747" s="1" t="s">
        <v>8109</v>
      </c>
    </row>
    <row r="748" spans="1:3">
      <c r="A748" s="39" t="s">
        <v>8110</v>
      </c>
      <c r="B748" s="40" t="s">
        <v>355</v>
      </c>
      <c r="C748" s="1" t="s">
        <v>8111</v>
      </c>
    </row>
    <row r="749" spans="1:3">
      <c r="A749" s="39" t="s">
        <v>8112</v>
      </c>
      <c r="B749" s="40" t="s">
        <v>356</v>
      </c>
      <c r="C749" s="1" t="s">
        <v>8113</v>
      </c>
    </row>
    <row r="750" spans="1:3">
      <c r="A750" s="39" t="s">
        <v>8114</v>
      </c>
      <c r="B750" s="40" t="s">
        <v>8115</v>
      </c>
      <c r="C750" s="1" t="s">
        <v>8116</v>
      </c>
    </row>
    <row r="751" spans="1:3">
      <c r="A751" s="39" t="s">
        <v>8117</v>
      </c>
      <c r="B751" s="40" t="s">
        <v>357</v>
      </c>
      <c r="C751" s="1" t="s">
        <v>8118</v>
      </c>
    </row>
    <row r="752" spans="1:3">
      <c r="A752" s="39" t="s">
        <v>8119</v>
      </c>
      <c r="B752" s="40" t="s">
        <v>6082</v>
      </c>
      <c r="C752" s="1" t="s">
        <v>8120</v>
      </c>
    </row>
    <row r="753" spans="1:3">
      <c r="A753" s="39" t="s">
        <v>8121</v>
      </c>
      <c r="B753" s="40" t="s">
        <v>3233</v>
      </c>
      <c r="C753" s="1" t="s">
        <v>8122</v>
      </c>
    </row>
    <row r="754" spans="1:3">
      <c r="A754" s="39" t="s">
        <v>8123</v>
      </c>
      <c r="B754" s="40" t="s">
        <v>607</v>
      </c>
      <c r="C754" s="1" t="s">
        <v>8124</v>
      </c>
    </row>
    <row r="755" spans="1:3">
      <c r="A755" s="39" t="s">
        <v>8125</v>
      </c>
      <c r="B755" s="40" t="s">
        <v>358</v>
      </c>
      <c r="C755" s="1" t="s">
        <v>8126</v>
      </c>
    </row>
    <row r="756" spans="1:3">
      <c r="A756" s="39" t="s">
        <v>8127</v>
      </c>
      <c r="B756" s="40" t="s">
        <v>8128</v>
      </c>
      <c r="C756" s="1" t="s">
        <v>8129</v>
      </c>
    </row>
    <row r="757" spans="1:3">
      <c r="A757" s="39" t="s">
        <v>8130</v>
      </c>
      <c r="B757" s="40" t="s">
        <v>1715</v>
      </c>
      <c r="C757" s="1" t="s">
        <v>8131</v>
      </c>
    </row>
    <row r="758" spans="1:3">
      <c r="A758" s="39" t="s">
        <v>8132</v>
      </c>
      <c r="B758" s="40" t="s">
        <v>1716</v>
      </c>
      <c r="C758" s="1" t="s">
        <v>8133</v>
      </c>
    </row>
    <row r="759" spans="1:3">
      <c r="A759" s="39" t="s">
        <v>8134</v>
      </c>
      <c r="B759" s="40" t="s">
        <v>2775</v>
      </c>
      <c r="C759" s="1" t="s">
        <v>8135</v>
      </c>
    </row>
    <row r="760" spans="1:3">
      <c r="A760" s="39" t="s">
        <v>8136</v>
      </c>
      <c r="B760" s="40" t="s">
        <v>5771</v>
      </c>
      <c r="C760" s="1" t="s">
        <v>8137</v>
      </c>
    </row>
    <row r="761" spans="1:3">
      <c r="A761" s="39" t="s">
        <v>8138</v>
      </c>
      <c r="B761" s="40" t="s">
        <v>29</v>
      </c>
      <c r="C761" s="1" t="s">
        <v>8139</v>
      </c>
    </row>
    <row r="762" spans="1:3">
      <c r="A762" s="39" t="s">
        <v>8140</v>
      </c>
      <c r="B762" s="40" t="s">
        <v>2808</v>
      </c>
      <c r="C762" s="1" t="s">
        <v>8141</v>
      </c>
    </row>
    <row r="763" spans="1:3">
      <c r="A763" s="39" t="s">
        <v>8142</v>
      </c>
      <c r="B763" s="40" t="s">
        <v>8143</v>
      </c>
      <c r="C763" s="1" t="s">
        <v>8144</v>
      </c>
    </row>
    <row r="764" spans="1:3">
      <c r="A764" s="39" t="s">
        <v>8145</v>
      </c>
      <c r="B764" s="40" t="s">
        <v>627</v>
      </c>
      <c r="C764" s="1" t="s">
        <v>8146</v>
      </c>
    </row>
    <row r="765" spans="1:3">
      <c r="A765" s="39" t="s">
        <v>8147</v>
      </c>
      <c r="B765" s="40" t="s">
        <v>8148</v>
      </c>
      <c r="C765" s="1" t="s">
        <v>8149</v>
      </c>
    </row>
    <row r="766" spans="1:3">
      <c r="A766" s="39" t="s">
        <v>8150</v>
      </c>
      <c r="B766" s="40" t="s">
        <v>5769</v>
      </c>
      <c r="C766" s="1" t="s">
        <v>8151</v>
      </c>
    </row>
    <row r="767" spans="1:3">
      <c r="A767" s="39" t="s">
        <v>8152</v>
      </c>
      <c r="B767" s="40" t="s">
        <v>626</v>
      </c>
      <c r="C767" s="1" t="s">
        <v>8153</v>
      </c>
    </row>
    <row r="768" spans="1:3">
      <c r="A768" s="39" t="s">
        <v>8154</v>
      </c>
      <c r="B768" s="40" t="s">
        <v>600</v>
      </c>
      <c r="C768" s="1" t="s">
        <v>5733</v>
      </c>
    </row>
    <row r="769" spans="1:3">
      <c r="A769" s="39" t="s">
        <v>8155</v>
      </c>
      <c r="B769" s="40" t="s">
        <v>5773</v>
      </c>
      <c r="C769" s="1" t="s">
        <v>8156</v>
      </c>
    </row>
    <row r="770" spans="1:3">
      <c r="A770" s="39" t="s">
        <v>8157</v>
      </c>
      <c r="B770" s="40" t="s">
        <v>1689</v>
      </c>
      <c r="C770" s="1" t="s">
        <v>8158</v>
      </c>
    </row>
    <row r="771" spans="1:3">
      <c r="A771" s="39" t="s">
        <v>8159</v>
      </c>
      <c r="B771" s="40" t="s">
        <v>8160</v>
      </c>
      <c r="C771" s="1" t="s">
        <v>8161</v>
      </c>
    </row>
    <row r="772" spans="1:3">
      <c r="A772" s="39" t="s">
        <v>8162</v>
      </c>
      <c r="B772" s="40" t="s">
        <v>1687</v>
      </c>
      <c r="C772" s="1" t="s">
        <v>8163</v>
      </c>
    </row>
    <row r="773" spans="1:3">
      <c r="A773" s="39" t="s">
        <v>8164</v>
      </c>
      <c r="B773" s="40" t="s">
        <v>237</v>
      </c>
      <c r="C773" s="1" t="s">
        <v>8165</v>
      </c>
    </row>
    <row r="774" spans="1:3">
      <c r="A774" s="39" t="s">
        <v>8166</v>
      </c>
      <c r="B774" s="40" t="s">
        <v>1679</v>
      </c>
      <c r="C774" s="1" t="s">
        <v>8167</v>
      </c>
    </row>
    <row r="775" spans="1:3">
      <c r="A775" s="39" t="s">
        <v>8168</v>
      </c>
      <c r="B775" s="40" t="s">
        <v>659</v>
      </c>
      <c r="C775" s="1" t="s">
        <v>8169</v>
      </c>
    </row>
    <row r="776" spans="1:3">
      <c r="A776" s="39" t="s">
        <v>8170</v>
      </c>
      <c r="B776" s="40" t="s">
        <v>4558</v>
      </c>
      <c r="C776" s="1" t="s">
        <v>8171</v>
      </c>
    </row>
    <row r="777" spans="1:3">
      <c r="A777" s="39" t="s">
        <v>8172</v>
      </c>
      <c r="B777" s="40" t="s">
        <v>4548</v>
      </c>
      <c r="C777" s="1" t="s">
        <v>8173</v>
      </c>
    </row>
    <row r="778" spans="1:3">
      <c r="A778" s="39" t="s">
        <v>8174</v>
      </c>
      <c r="B778" s="40" t="s">
        <v>8175</v>
      </c>
      <c r="C778" s="1" t="s">
        <v>8176</v>
      </c>
    </row>
    <row r="779" spans="1:3">
      <c r="A779" s="39" t="s">
        <v>8177</v>
      </c>
      <c r="B779" s="40" t="s">
        <v>8178</v>
      </c>
      <c r="C779" s="1" t="s">
        <v>8179</v>
      </c>
    </row>
    <row r="780" spans="1:3">
      <c r="A780" s="39" t="s">
        <v>8180</v>
      </c>
      <c r="B780" s="40" t="s">
        <v>649</v>
      </c>
      <c r="C780" s="1" t="s">
        <v>8181</v>
      </c>
    </row>
    <row r="781" spans="1:3">
      <c r="A781" s="39" t="s">
        <v>8182</v>
      </c>
      <c r="B781" s="40" t="s">
        <v>625</v>
      </c>
      <c r="C781" s="1" t="s">
        <v>8183</v>
      </c>
    </row>
    <row r="782" spans="1:3">
      <c r="A782" s="39" t="s">
        <v>8184</v>
      </c>
      <c r="B782" s="40" t="s">
        <v>1695</v>
      </c>
      <c r="C782" s="1" t="s">
        <v>8185</v>
      </c>
    </row>
    <row r="783" spans="1:3">
      <c r="A783" s="39" t="s">
        <v>8186</v>
      </c>
      <c r="B783" s="40" t="s">
        <v>8187</v>
      </c>
      <c r="C783" s="1" t="s">
        <v>8188</v>
      </c>
    </row>
    <row r="784" spans="1:3">
      <c r="A784" s="39" t="s">
        <v>8189</v>
      </c>
      <c r="B784" s="40" t="s">
        <v>8190</v>
      </c>
      <c r="C784" s="1" t="s">
        <v>8191</v>
      </c>
    </row>
    <row r="785" spans="1:3">
      <c r="A785" s="39" t="s">
        <v>8192</v>
      </c>
      <c r="B785" s="40" t="s">
        <v>8193</v>
      </c>
      <c r="C785" s="1" t="s">
        <v>8194</v>
      </c>
    </row>
    <row r="786" spans="1:3">
      <c r="A786" s="39" t="s">
        <v>8195</v>
      </c>
      <c r="B786" s="40" t="s">
        <v>334</v>
      </c>
      <c r="C786" s="1" t="s">
        <v>8196</v>
      </c>
    </row>
    <row r="787" spans="1:3">
      <c r="A787" s="39" t="s">
        <v>8197</v>
      </c>
      <c r="B787" s="40" t="s">
        <v>341</v>
      </c>
      <c r="C787" s="1" t="s">
        <v>8198</v>
      </c>
    </row>
    <row r="788" spans="1:3">
      <c r="A788" s="39" t="s">
        <v>8199</v>
      </c>
      <c r="B788" s="40" t="s">
        <v>1698</v>
      </c>
      <c r="C788" s="1" t="s">
        <v>8200</v>
      </c>
    </row>
    <row r="789" spans="1:3">
      <c r="A789" s="39" t="s">
        <v>8201</v>
      </c>
      <c r="B789" s="40" t="s">
        <v>8202</v>
      </c>
      <c r="C789" s="1" t="s">
        <v>8203</v>
      </c>
    </row>
    <row r="790" spans="1:3">
      <c r="A790" s="39" t="s">
        <v>8204</v>
      </c>
      <c r="B790" s="40" t="s">
        <v>8205</v>
      </c>
      <c r="C790" s="1" t="s">
        <v>8206</v>
      </c>
    </row>
    <row r="791" spans="1:3">
      <c r="A791" s="39" t="s">
        <v>8207</v>
      </c>
      <c r="B791" s="40" t="s">
        <v>1681</v>
      </c>
      <c r="C791" s="1" t="s">
        <v>8208</v>
      </c>
    </row>
    <row r="792" spans="1:3">
      <c r="A792" s="39" t="s">
        <v>8209</v>
      </c>
      <c r="B792" s="40" t="s">
        <v>5743</v>
      </c>
      <c r="C792" s="1" t="s">
        <v>8210</v>
      </c>
    </row>
    <row r="793" spans="1:3">
      <c r="A793" s="39" t="s">
        <v>8211</v>
      </c>
      <c r="B793" s="40" t="s">
        <v>5741</v>
      </c>
      <c r="C793" s="1" t="s">
        <v>8212</v>
      </c>
    </row>
    <row r="794" spans="1:3">
      <c r="A794" s="39" t="s">
        <v>8213</v>
      </c>
      <c r="B794" s="40" t="s">
        <v>5768</v>
      </c>
      <c r="C794" s="1" t="s">
        <v>8214</v>
      </c>
    </row>
    <row r="795" spans="1:3">
      <c r="A795" s="39" t="s">
        <v>8215</v>
      </c>
      <c r="B795" s="40" t="s">
        <v>5750</v>
      </c>
      <c r="C795" s="1" t="s">
        <v>8216</v>
      </c>
    </row>
    <row r="796" spans="1:3">
      <c r="A796" s="39" t="s">
        <v>8217</v>
      </c>
      <c r="B796" s="40" t="s">
        <v>5754</v>
      </c>
      <c r="C796" s="1" t="s">
        <v>8218</v>
      </c>
    </row>
    <row r="797" spans="1:3">
      <c r="A797" s="39" t="s">
        <v>8219</v>
      </c>
      <c r="B797" s="40" t="s">
        <v>5746</v>
      </c>
      <c r="C797" s="1" t="s">
        <v>8220</v>
      </c>
    </row>
    <row r="798" spans="1:3">
      <c r="A798" s="39" t="s">
        <v>8221</v>
      </c>
      <c r="B798" s="40" t="s">
        <v>5752</v>
      </c>
      <c r="C798" s="1" t="s">
        <v>8222</v>
      </c>
    </row>
    <row r="799" spans="1:3">
      <c r="A799" s="39" t="s">
        <v>8223</v>
      </c>
      <c r="B799" s="40" t="s">
        <v>5765</v>
      </c>
      <c r="C799" s="1" t="s">
        <v>8224</v>
      </c>
    </row>
    <row r="800" spans="1:3">
      <c r="A800" s="39" t="s">
        <v>8225</v>
      </c>
      <c r="B800" s="40" t="s">
        <v>575</v>
      </c>
      <c r="C800" s="1" t="s">
        <v>5736</v>
      </c>
    </row>
    <row r="801" spans="1:3">
      <c r="A801" s="39" t="s">
        <v>8226</v>
      </c>
      <c r="B801" s="40" t="s">
        <v>8227</v>
      </c>
      <c r="C801" s="1" t="s">
        <v>8228</v>
      </c>
    </row>
    <row r="802" spans="1:3">
      <c r="A802" s="39" t="s">
        <v>8229</v>
      </c>
      <c r="B802" s="40" t="s">
        <v>1697</v>
      </c>
      <c r="C802" s="1" t="s">
        <v>8230</v>
      </c>
    </row>
    <row r="803" spans="1:3">
      <c r="A803" s="39" t="s">
        <v>8231</v>
      </c>
      <c r="B803" s="40" t="s">
        <v>8232</v>
      </c>
      <c r="C803" s="1" t="s">
        <v>8233</v>
      </c>
    </row>
    <row r="804" spans="1:3">
      <c r="A804" s="39" t="s">
        <v>8234</v>
      </c>
      <c r="B804" s="40" t="s">
        <v>445</v>
      </c>
      <c r="C804" s="1" t="s">
        <v>8235</v>
      </c>
    </row>
    <row r="805" spans="1:3">
      <c r="A805" s="39" t="s">
        <v>8236</v>
      </c>
      <c r="B805" s="40" t="s">
        <v>622</v>
      </c>
      <c r="C805" s="1" t="s">
        <v>8237</v>
      </c>
    </row>
    <row r="806" spans="1:3">
      <c r="A806" s="39" t="s">
        <v>8238</v>
      </c>
      <c r="B806" s="40" t="s">
        <v>504</v>
      </c>
      <c r="C806" s="1" t="s">
        <v>8239</v>
      </c>
    </row>
    <row r="807" spans="1:3">
      <c r="A807" s="39" t="s">
        <v>8240</v>
      </c>
      <c r="B807" s="40" t="s">
        <v>521</v>
      </c>
      <c r="C807" s="1" t="s">
        <v>8241</v>
      </c>
    </row>
    <row r="808" spans="1:3">
      <c r="A808" s="39" t="s">
        <v>8242</v>
      </c>
      <c r="B808" s="40" t="s">
        <v>27</v>
      </c>
      <c r="C808" s="1" t="s">
        <v>8243</v>
      </c>
    </row>
    <row r="809" spans="1:3">
      <c r="A809" s="39" t="s">
        <v>8244</v>
      </c>
      <c r="B809" s="40" t="s">
        <v>6306</v>
      </c>
      <c r="C809" s="1" t="s">
        <v>8245</v>
      </c>
    </row>
    <row r="810" spans="1:3">
      <c r="A810" s="39" t="s">
        <v>8246</v>
      </c>
      <c r="B810" s="40" t="s">
        <v>576</v>
      </c>
      <c r="C810" s="1" t="s">
        <v>8247</v>
      </c>
    </row>
    <row r="811" spans="1:3">
      <c r="A811" s="39" t="s">
        <v>8248</v>
      </c>
      <c r="B811" s="40" t="s">
        <v>577</v>
      </c>
      <c r="C811" s="1" t="s">
        <v>8249</v>
      </c>
    </row>
    <row r="812" spans="1:3">
      <c r="A812" s="39" t="s">
        <v>8250</v>
      </c>
      <c r="B812" s="40" t="s">
        <v>8251</v>
      </c>
      <c r="C812" s="1" t="s">
        <v>8252</v>
      </c>
    </row>
    <row r="813" spans="1:3">
      <c r="A813" s="39" t="s">
        <v>8253</v>
      </c>
      <c r="B813" s="40" t="s">
        <v>8254</v>
      </c>
      <c r="C813" s="1" t="s">
        <v>8255</v>
      </c>
    </row>
    <row r="814" spans="1:3">
      <c r="A814" s="39" t="s">
        <v>8256</v>
      </c>
      <c r="B814" s="40" t="s">
        <v>91</v>
      </c>
      <c r="C814" s="1" t="s">
        <v>8257</v>
      </c>
    </row>
    <row r="815" spans="1:3">
      <c r="A815" s="39" t="s">
        <v>8258</v>
      </c>
      <c r="B815" s="40" t="s">
        <v>6272</v>
      </c>
      <c r="C815" s="1" t="s">
        <v>8259</v>
      </c>
    </row>
    <row r="816" spans="1:3">
      <c r="A816" s="39" t="s">
        <v>8260</v>
      </c>
      <c r="B816" s="40" t="s">
        <v>1894</v>
      </c>
      <c r="C816" s="1" t="s">
        <v>8261</v>
      </c>
    </row>
    <row r="817" spans="1:3">
      <c r="A817" s="39" t="s">
        <v>8262</v>
      </c>
      <c r="B817" s="40" t="s">
        <v>92</v>
      </c>
      <c r="C817" s="1" t="s">
        <v>8263</v>
      </c>
    </row>
    <row r="818" spans="1:3">
      <c r="A818" s="39" t="s">
        <v>8264</v>
      </c>
      <c r="B818" s="40" t="s">
        <v>6269</v>
      </c>
      <c r="C818" s="1" t="s">
        <v>8265</v>
      </c>
    </row>
    <row r="819" spans="1:3">
      <c r="A819" s="39" t="s">
        <v>8266</v>
      </c>
      <c r="B819" s="40" t="s">
        <v>94</v>
      </c>
      <c r="C819" s="1" t="s">
        <v>8267</v>
      </c>
    </row>
    <row r="820" spans="1:3">
      <c r="A820" s="39" t="s">
        <v>8268</v>
      </c>
      <c r="B820" s="40" t="s">
        <v>2891</v>
      </c>
      <c r="C820" s="1" t="s">
        <v>8269</v>
      </c>
    </row>
    <row r="821" spans="1:3">
      <c r="A821" s="39" t="s">
        <v>8270</v>
      </c>
      <c r="B821" s="40" t="s">
        <v>107</v>
      </c>
      <c r="C821" s="1" t="s">
        <v>8271</v>
      </c>
    </row>
    <row r="822" spans="1:3">
      <c r="A822" s="39" t="s">
        <v>8272</v>
      </c>
      <c r="B822" s="40" t="s">
        <v>2924</v>
      </c>
      <c r="C822" s="1" t="s">
        <v>8273</v>
      </c>
    </row>
    <row r="823" spans="1:3">
      <c r="A823" s="39" t="s">
        <v>8274</v>
      </c>
      <c r="B823" s="40" t="s">
        <v>2944</v>
      </c>
      <c r="C823" s="1" t="s">
        <v>8275</v>
      </c>
    </row>
    <row r="824" spans="1:3">
      <c r="A824" s="39" t="s">
        <v>8276</v>
      </c>
      <c r="B824" s="40" t="s">
        <v>8277</v>
      </c>
      <c r="C824" s="1" t="s">
        <v>8278</v>
      </c>
    </row>
    <row r="825" spans="1:3">
      <c r="A825" s="39" t="s">
        <v>8279</v>
      </c>
      <c r="B825" s="40" t="s">
        <v>2948</v>
      </c>
      <c r="C825" s="1" t="s">
        <v>8280</v>
      </c>
    </row>
    <row r="826" spans="1:3">
      <c r="A826" s="39" t="s">
        <v>8281</v>
      </c>
      <c r="B826" s="40" t="s">
        <v>2951</v>
      </c>
      <c r="C826" s="1" t="s">
        <v>8282</v>
      </c>
    </row>
    <row r="827" spans="1:3">
      <c r="A827" s="39" t="s">
        <v>8283</v>
      </c>
      <c r="B827" s="40" t="s">
        <v>149</v>
      </c>
      <c r="C827" s="1" t="s">
        <v>8284</v>
      </c>
    </row>
    <row r="828" spans="1:3">
      <c r="A828" s="39" t="s">
        <v>8285</v>
      </c>
      <c r="B828" s="40" t="s">
        <v>199</v>
      </c>
      <c r="C828" s="1" t="s">
        <v>8286</v>
      </c>
    </row>
    <row r="829" spans="1:3">
      <c r="A829" s="39" t="s">
        <v>8287</v>
      </c>
      <c r="B829" s="40" t="s">
        <v>200</v>
      </c>
      <c r="C829" s="1" t="s">
        <v>8288</v>
      </c>
    </row>
    <row r="830" spans="1:3">
      <c r="A830" s="39" t="s">
        <v>8289</v>
      </c>
      <c r="B830" s="40" t="s">
        <v>8290</v>
      </c>
      <c r="C830" s="1" t="s">
        <v>8291</v>
      </c>
    </row>
    <row r="831" spans="1:3">
      <c r="A831" s="39" t="s">
        <v>8292</v>
      </c>
      <c r="B831" s="40" t="s">
        <v>8293</v>
      </c>
      <c r="C831" s="1" t="s">
        <v>8294</v>
      </c>
    </row>
    <row r="832" spans="1:3">
      <c r="A832" s="39" t="s">
        <v>8295</v>
      </c>
      <c r="B832" s="40" t="s">
        <v>201</v>
      </c>
      <c r="C832" s="1" t="s">
        <v>8296</v>
      </c>
    </row>
    <row r="833" spans="1:3">
      <c r="A833" s="39" t="s">
        <v>8297</v>
      </c>
      <c r="B833" s="40" t="s">
        <v>1898</v>
      </c>
      <c r="C833" s="1" t="s">
        <v>8298</v>
      </c>
    </row>
    <row r="834" spans="1:3">
      <c r="A834" s="39" t="s">
        <v>8299</v>
      </c>
      <c r="B834" s="40" t="s">
        <v>207</v>
      </c>
      <c r="C834" s="1" t="s">
        <v>8300</v>
      </c>
    </row>
    <row r="835" spans="1:3">
      <c r="A835" s="39" t="s">
        <v>8301</v>
      </c>
      <c r="B835" s="40" t="s">
        <v>211</v>
      </c>
      <c r="C835" s="1" t="s">
        <v>8302</v>
      </c>
    </row>
    <row r="836" spans="1:3">
      <c r="A836" s="39" t="s">
        <v>8303</v>
      </c>
      <c r="B836" s="40" t="s">
        <v>8304</v>
      </c>
      <c r="C836" s="1" t="s">
        <v>8305</v>
      </c>
    </row>
    <row r="837" spans="1:3">
      <c r="A837" s="39" t="s">
        <v>8306</v>
      </c>
      <c r="B837" s="40" t="s">
        <v>3041</v>
      </c>
      <c r="C837" s="1" t="s">
        <v>8307</v>
      </c>
    </row>
    <row r="838" spans="1:3">
      <c r="A838" s="39" t="s">
        <v>8308</v>
      </c>
      <c r="B838" s="40" t="s">
        <v>8309</v>
      </c>
      <c r="C838" s="1" t="s">
        <v>8310</v>
      </c>
    </row>
    <row r="839" spans="1:3">
      <c r="A839" s="39" t="s">
        <v>8311</v>
      </c>
      <c r="B839" s="40" t="s">
        <v>8312</v>
      </c>
      <c r="C839" s="1" t="s">
        <v>8313</v>
      </c>
    </row>
    <row r="840" spans="1:3">
      <c r="A840" s="39" t="s">
        <v>8314</v>
      </c>
      <c r="B840" s="40" t="s">
        <v>8315</v>
      </c>
      <c r="C840" s="1" t="s">
        <v>8316</v>
      </c>
    </row>
    <row r="841" spans="1:3">
      <c r="A841" s="39" t="s">
        <v>8317</v>
      </c>
      <c r="B841" s="40" t="s">
        <v>8318</v>
      </c>
      <c r="C841" s="1" t="s">
        <v>8319</v>
      </c>
    </row>
    <row r="842" spans="1:3">
      <c r="A842" s="39" t="s">
        <v>8320</v>
      </c>
      <c r="B842" s="40" t="s">
        <v>1900</v>
      </c>
      <c r="C842" s="1" t="s">
        <v>8321</v>
      </c>
    </row>
    <row r="843" spans="1:3">
      <c r="A843" s="39" t="s">
        <v>8322</v>
      </c>
      <c r="B843" s="40" t="s">
        <v>6278</v>
      </c>
      <c r="C843" s="1" t="s">
        <v>8323</v>
      </c>
    </row>
    <row r="844" spans="1:3">
      <c r="A844" s="39" t="s">
        <v>8324</v>
      </c>
      <c r="B844" s="40" t="s">
        <v>6274</v>
      </c>
      <c r="C844" s="1" t="s">
        <v>8325</v>
      </c>
    </row>
    <row r="845" spans="1:3">
      <c r="A845" s="39" t="s">
        <v>8326</v>
      </c>
      <c r="B845" s="40" t="s">
        <v>307</v>
      </c>
      <c r="C845" s="1" t="s">
        <v>8327</v>
      </c>
    </row>
    <row r="846" spans="1:3">
      <c r="A846" s="39" t="s">
        <v>8328</v>
      </c>
      <c r="B846" s="40" t="s">
        <v>604</v>
      </c>
      <c r="C846" s="1" t="s">
        <v>8329</v>
      </c>
    </row>
    <row r="847" spans="1:3">
      <c r="A847" s="39" t="s">
        <v>8330</v>
      </c>
      <c r="B847" s="40" t="s">
        <v>6312</v>
      </c>
      <c r="C847" s="1" t="s">
        <v>8331</v>
      </c>
    </row>
    <row r="848" spans="1:3">
      <c r="A848" s="39" t="s">
        <v>8332</v>
      </c>
      <c r="B848" s="40" t="s">
        <v>1903</v>
      </c>
      <c r="C848" s="1" t="s">
        <v>8333</v>
      </c>
    </row>
    <row r="849" spans="1:3">
      <c r="A849" s="39" t="s">
        <v>8334</v>
      </c>
      <c r="B849" s="40" t="s">
        <v>6308</v>
      </c>
      <c r="C849" s="1" t="s">
        <v>8335</v>
      </c>
    </row>
    <row r="850" spans="1:3">
      <c r="A850" s="39" t="s">
        <v>8336</v>
      </c>
      <c r="B850" s="40" t="s">
        <v>6316</v>
      </c>
      <c r="C850" s="1" t="s">
        <v>8337</v>
      </c>
    </row>
    <row r="851" spans="1:3">
      <c r="A851" s="39" t="s">
        <v>8338</v>
      </c>
      <c r="B851" s="40" t="s">
        <v>6315</v>
      </c>
      <c r="C851" s="1" t="s">
        <v>8339</v>
      </c>
    </row>
    <row r="852" spans="1:3">
      <c r="A852" s="39" t="s">
        <v>8340</v>
      </c>
      <c r="B852" s="40" t="s">
        <v>337</v>
      </c>
      <c r="C852" s="1" t="s">
        <v>8341</v>
      </c>
    </row>
    <row r="853" spans="1:3">
      <c r="A853" s="39" t="s">
        <v>8342</v>
      </c>
      <c r="B853" s="40" t="s">
        <v>338</v>
      </c>
      <c r="C853" s="1" t="s">
        <v>8343</v>
      </c>
    </row>
    <row r="854" spans="1:3">
      <c r="A854" s="39" t="s">
        <v>8344</v>
      </c>
      <c r="B854" s="40" t="s">
        <v>8345</v>
      </c>
      <c r="C854" s="1" t="s">
        <v>8346</v>
      </c>
    </row>
    <row r="855" spans="1:3">
      <c r="A855" s="39" t="s">
        <v>8347</v>
      </c>
      <c r="B855" s="40" t="s">
        <v>6283</v>
      </c>
      <c r="C855" s="1" t="s">
        <v>8348</v>
      </c>
    </row>
    <row r="856" spans="1:3">
      <c r="A856" s="39" t="s">
        <v>8349</v>
      </c>
      <c r="B856" s="40" t="s">
        <v>8350</v>
      </c>
      <c r="C856" s="1" t="s">
        <v>8351</v>
      </c>
    </row>
    <row r="857" spans="1:3">
      <c r="A857" s="39" t="s">
        <v>8352</v>
      </c>
      <c r="B857" s="40" t="s">
        <v>3203</v>
      </c>
      <c r="C857" s="1" t="s">
        <v>8353</v>
      </c>
    </row>
    <row r="858" spans="1:3">
      <c r="A858" s="39" t="s">
        <v>8354</v>
      </c>
      <c r="B858" s="40" t="s">
        <v>395</v>
      </c>
      <c r="C858" s="1" t="s">
        <v>8355</v>
      </c>
    </row>
    <row r="859" spans="1:3">
      <c r="A859" s="39" t="s">
        <v>8356</v>
      </c>
      <c r="B859" s="40" t="s">
        <v>8357</v>
      </c>
      <c r="C859" s="1" t="s">
        <v>8358</v>
      </c>
    </row>
    <row r="860" spans="1:3">
      <c r="A860" s="39" t="s">
        <v>8359</v>
      </c>
      <c r="B860" s="40" t="s">
        <v>8360</v>
      </c>
      <c r="C860" s="1" t="s">
        <v>8361</v>
      </c>
    </row>
    <row r="861" spans="1:3">
      <c r="A861" s="39" t="s">
        <v>8362</v>
      </c>
      <c r="B861" s="40" t="s">
        <v>8363</v>
      </c>
      <c r="C861" s="1" t="s">
        <v>8364</v>
      </c>
    </row>
    <row r="862" spans="1:3">
      <c r="A862" s="39" t="s">
        <v>8365</v>
      </c>
      <c r="B862" s="40" t="s">
        <v>3272</v>
      </c>
      <c r="C862" s="1" t="s">
        <v>8366</v>
      </c>
    </row>
    <row r="863" spans="1:3">
      <c r="A863" s="39" t="s">
        <v>8367</v>
      </c>
      <c r="B863" s="40" t="s">
        <v>398</v>
      </c>
      <c r="C863" s="1" t="s">
        <v>8368</v>
      </c>
    </row>
    <row r="864" spans="1:3">
      <c r="A864" s="39" t="s">
        <v>8369</v>
      </c>
      <c r="B864" s="40" t="s">
        <v>6310</v>
      </c>
      <c r="C864" s="1" t="s">
        <v>8370</v>
      </c>
    </row>
    <row r="865" spans="1:3">
      <c r="A865" s="39" t="s">
        <v>8371</v>
      </c>
      <c r="B865" s="40" t="s">
        <v>410</v>
      </c>
      <c r="C865" s="1" t="s">
        <v>8372</v>
      </c>
    </row>
    <row r="866" spans="1:3">
      <c r="A866" s="39" t="s">
        <v>8373</v>
      </c>
      <c r="B866" s="40" t="s">
        <v>429</v>
      </c>
      <c r="C866" s="1" t="s">
        <v>8374</v>
      </c>
    </row>
    <row r="867" spans="1:3">
      <c r="A867" s="39" t="s">
        <v>8375</v>
      </c>
      <c r="B867" s="40" t="s">
        <v>8376</v>
      </c>
      <c r="C867" s="1" t="s">
        <v>8377</v>
      </c>
    </row>
    <row r="868" spans="1:3">
      <c r="A868" s="39" t="s">
        <v>8378</v>
      </c>
      <c r="B868" s="40" t="s">
        <v>502</v>
      </c>
      <c r="C868" s="1" t="s">
        <v>8379</v>
      </c>
    </row>
    <row r="869" spans="1:3">
      <c r="A869" s="39" t="s">
        <v>8380</v>
      </c>
      <c r="B869" s="40" t="s">
        <v>8381</v>
      </c>
      <c r="C869" s="1" t="s">
        <v>8382</v>
      </c>
    </row>
    <row r="870" spans="1:3">
      <c r="A870" s="39" t="s">
        <v>8383</v>
      </c>
      <c r="B870" s="40" t="s">
        <v>6295</v>
      </c>
      <c r="C870" s="1" t="s">
        <v>8384</v>
      </c>
    </row>
    <row r="871" spans="1:3">
      <c r="A871" s="39" t="s">
        <v>8385</v>
      </c>
      <c r="B871" s="40" t="s">
        <v>571</v>
      </c>
      <c r="C871" s="1" t="s">
        <v>8386</v>
      </c>
    </row>
    <row r="872" spans="1:3">
      <c r="A872" s="39" t="s">
        <v>8387</v>
      </c>
      <c r="B872" s="40" t="s">
        <v>8388</v>
      </c>
      <c r="C872" s="1" t="s">
        <v>8389</v>
      </c>
    </row>
    <row r="873" spans="1:3">
      <c r="A873" s="39" t="s">
        <v>8390</v>
      </c>
      <c r="B873" s="40" t="s">
        <v>517</v>
      </c>
      <c r="C873" s="1" t="s">
        <v>8391</v>
      </c>
    </row>
    <row r="874" spans="1:3">
      <c r="A874" s="39" t="s">
        <v>8392</v>
      </c>
      <c r="B874" s="40" t="s">
        <v>518</v>
      </c>
      <c r="C874" s="1" t="s">
        <v>8393</v>
      </c>
    </row>
    <row r="875" spans="1:3">
      <c r="A875" s="39" t="s">
        <v>8394</v>
      </c>
      <c r="B875" s="40" t="s">
        <v>8395</v>
      </c>
      <c r="C875" s="1" t="s">
        <v>8396</v>
      </c>
    </row>
    <row r="876" spans="1:3">
      <c r="A876" s="39" t="s">
        <v>8397</v>
      </c>
      <c r="B876" s="40" t="s">
        <v>8398</v>
      </c>
      <c r="C876" s="1" t="s">
        <v>8399</v>
      </c>
    </row>
    <row r="877" spans="1:3">
      <c r="A877" s="39" t="s">
        <v>8400</v>
      </c>
      <c r="B877" s="40" t="s">
        <v>82</v>
      </c>
      <c r="C877" s="1" t="s">
        <v>8401</v>
      </c>
    </row>
    <row r="878" spans="1:3">
      <c r="A878" s="39" t="s">
        <v>8402</v>
      </c>
      <c r="B878" s="40" t="s">
        <v>83</v>
      </c>
      <c r="C878" s="1" t="s">
        <v>8403</v>
      </c>
    </row>
    <row r="879" spans="1:3">
      <c r="A879" s="39" t="s">
        <v>8404</v>
      </c>
      <c r="B879" s="40" t="s">
        <v>1883</v>
      </c>
      <c r="C879" s="1" t="s">
        <v>8405</v>
      </c>
    </row>
    <row r="880" spans="1:3">
      <c r="A880" s="39" t="s">
        <v>8406</v>
      </c>
      <c r="B880" s="40" t="s">
        <v>8407</v>
      </c>
      <c r="C880" s="1" t="s">
        <v>8408</v>
      </c>
    </row>
    <row r="881" spans="1:3">
      <c r="A881" s="39" t="s">
        <v>8409</v>
      </c>
      <c r="B881" s="40" t="s">
        <v>121</v>
      </c>
      <c r="C881" s="1" t="s">
        <v>8410</v>
      </c>
    </row>
    <row r="882" spans="1:3">
      <c r="A882" s="39" t="s">
        <v>8411</v>
      </c>
      <c r="B882" s="40" t="s">
        <v>133</v>
      </c>
      <c r="C882" s="1" t="s">
        <v>8412</v>
      </c>
    </row>
    <row r="883" spans="1:3">
      <c r="A883" s="39" t="s">
        <v>8413</v>
      </c>
      <c r="B883" s="40" t="s">
        <v>134</v>
      </c>
      <c r="C883" s="1" t="s">
        <v>8414</v>
      </c>
    </row>
    <row r="884" spans="1:3">
      <c r="A884" s="39" t="s">
        <v>8415</v>
      </c>
      <c r="B884" s="40" t="s">
        <v>1884</v>
      </c>
      <c r="C884" s="1" t="s">
        <v>8416</v>
      </c>
    </row>
    <row r="885" spans="1:3">
      <c r="A885" s="39" t="s">
        <v>8417</v>
      </c>
      <c r="B885" s="40" t="s">
        <v>6216</v>
      </c>
      <c r="C885" s="1" t="s">
        <v>8418</v>
      </c>
    </row>
    <row r="886" spans="1:3">
      <c r="A886" s="39" t="s">
        <v>8419</v>
      </c>
      <c r="B886" s="40" t="s">
        <v>8420</v>
      </c>
      <c r="C886" s="1" t="s">
        <v>8421</v>
      </c>
    </row>
    <row r="887" spans="1:3">
      <c r="A887" s="39" t="s">
        <v>8422</v>
      </c>
      <c r="B887" s="40" t="s">
        <v>6251</v>
      </c>
      <c r="C887" s="1" t="s">
        <v>8423</v>
      </c>
    </row>
    <row r="888" spans="1:3">
      <c r="A888" s="39" t="s">
        <v>8424</v>
      </c>
      <c r="B888" s="40" t="s">
        <v>8425</v>
      </c>
      <c r="C888" s="1" t="s">
        <v>8426</v>
      </c>
    </row>
    <row r="889" spans="1:3">
      <c r="A889" s="39" t="s">
        <v>8427</v>
      </c>
      <c r="B889" s="40" t="s">
        <v>620</v>
      </c>
      <c r="C889" s="1" t="s">
        <v>8428</v>
      </c>
    </row>
    <row r="890" spans="1:3">
      <c r="A890" s="39" t="s">
        <v>8429</v>
      </c>
      <c r="B890" s="40" t="s">
        <v>8430</v>
      </c>
      <c r="C890" s="1" t="s">
        <v>8431</v>
      </c>
    </row>
    <row r="891" spans="1:3">
      <c r="A891" s="39" t="s">
        <v>8432</v>
      </c>
      <c r="B891" s="40" t="s">
        <v>190</v>
      </c>
      <c r="C891" s="1" t="s">
        <v>8433</v>
      </c>
    </row>
    <row r="892" spans="1:3">
      <c r="A892" s="39" t="s">
        <v>8434</v>
      </c>
      <c r="B892" s="40" t="s">
        <v>8435</v>
      </c>
      <c r="C892" s="1" t="s">
        <v>8436</v>
      </c>
    </row>
    <row r="893" spans="1:3">
      <c r="A893" s="39" t="s">
        <v>8437</v>
      </c>
      <c r="B893" s="40" t="s">
        <v>196</v>
      </c>
      <c r="C893" s="1" t="s">
        <v>8438</v>
      </c>
    </row>
    <row r="894" spans="1:3">
      <c r="A894" s="39" t="s">
        <v>8439</v>
      </c>
      <c r="B894" s="40" t="s">
        <v>8440</v>
      </c>
      <c r="C894" s="1" t="s">
        <v>8441</v>
      </c>
    </row>
    <row r="895" spans="1:3">
      <c r="A895" s="39" t="s">
        <v>8442</v>
      </c>
      <c r="B895" s="40" t="s">
        <v>8443</v>
      </c>
      <c r="C895" s="1" t="s">
        <v>8444</v>
      </c>
    </row>
    <row r="896" spans="1:3">
      <c r="A896" s="39" t="s">
        <v>8445</v>
      </c>
      <c r="B896" s="40" t="s">
        <v>222</v>
      </c>
      <c r="C896" s="1" t="s">
        <v>8446</v>
      </c>
    </row>
    <row r="897" spans="1:3">
      <c r="A897" s="39" t="s">
        <v>8447</v>
      </c>
      <c r="B897" s="40" t="s">
        <v>223</v>
      </c>
      <c r="C897" s="1" t="s">
        <v>8448</v>
      </c>
    </row>
    <row r="898" spans="1:3">
      <c r="A898" s="39" t="s">
        <v>8449</v>
      </c>
      <c r="B898" s="40" t="s">
        <v>272</v>
      </c>
      <c r="C898" s="1" t="s">
        <v>8450</v>
      </c>
    </row>
    <row r="899" spans="1:3">
      <c r="A899" s="39" t="s">
        <v>8451</v>
      </c>
      <c r="B899" s="40" t="s">
        <v>8452</v>
      </c>
      <c r="C899" s="1" t="s">
        <v>8453</v>
      </c>
    </row>
    <row r="900" spans="1:3">
      <c r="A900" s="39" t="s">
        <v>8454</v>
      </c>
      <c r="B900" s="40" t="s">
        <v>306</v>
      </c>
      <c r="C900" s="1" t="s">
        <v>8455</v>
      </c>
    </row>
    <row r="901" spans="1:3">
      <c r="A901" s="39" t="s">
        <v>8456</v>
      </c>
      <c r="B901" s="40" t="s">
        <v>6242</v>
      </c>
      <c r="C901" s="1" t="s">
        <v>8457</v>
      </c>
    </row>
    <row r="902" spans="1:3">
      <c r="A902" s="39" t="s">
        <v>8458</v>
      </c>
      <c r="B902" s="40" t="s">
        <v>6249</v>
      </c>
      <c r="C902" s="1" t="s">
        <v>8459</v>
      </c>
    </row>
    <row r="903" spans="1:3">
      <c r="A903" s="39" t="s">
        <v>8460</v>
      </c>
      <c r="B903" s="40" t="s">
        <v>8461</v>
      </c>
      <c r="C903" s="1" t="s">
        <v>8462</v>
      </c>
    </row>
    <row r="904" spans="1:3">
      <c r="A904" s="39" t="s">
        <v>8463</v>
      </c>
      <c r="B904" s="40" t="s">
        <v>6247</v>
      </c>
      <c r="C904" s="1" t="s">
        <v>8464</v>
      </c>
    </row>
    <row r="905" spans="1:3">
      <c r="A905" s="39" t="s">
        <v>8465</v>
      </c>
      <c r="B905" s="40" t="s">
        <v>3206</v>
      </c>
      <c r="C905" s="1" t="s">
        <v>8466</v>
      </c>
    </row>
    <row r="906" spans="1:3">
      <c r="A906" s="39" t="s">
        <v>8467</v>
      </c>
      <c r="B906" s="40" t="s">
        <v>350</v>
      </c>
      <c r="C906" s="1" t="s">
        <v>8468</v>
      </c>
    </row>
    <row r="907" spans="1:3">
      <c r="A907" s="39" t="s">
        <v>8469</v>
      </c>
      <c r="B907" s="40" t="s">
        <v>8470</v>
      </c>
      <c r="C907" s="1" t="s">
        <v>8471</v>
      </c>
    </row>
    <row r="908" spans="1:3">
      <c r="A908" s="39" t="s">
        <v>8472</v>
      </c>
      <c r="B908" s="40" t="s">
        <v>8473</v>
      </c>
      <c r="C908" s="1" t="s">
        <v>8474</v>
      </c>
    </row>
    <row r="909" spans="1:3">
      <c r="A909" s="39" t="s">
        <v>8475</v>
      </c>
      <c r="B909" s="40" t="s">
        <v>6222</v>
      </c>
      <c r="C909" s="1" t="s">
        <v>8476</v>
      </c>
    </row>
    <row r="910" spans="1:3">
      <c r="A910" s="39" t="s">
        <v>8477</v>
      </c>
      <c r="B910" s="40" t="s">
        <v>375</v>
      </c>
      <c r="C910" s="1" t="s">
        <v>8478</v>
      </c>
    </row>
    <row r="911" spans="1:3">
      <c r="A911" s="39" t="s">
        <v>8479</v>
      </c>
      <c r="B911" s="40" t="s">
        <v>376</v>
      </c>
      <c r="C911" s="1" t="s">
        <v>8480</v>
      </c>
    </row>
    <row r="912" spans="1:3">
      <c r="A912" s="39" t="s">
        <v>8481</v>
      </c>
      <c r="B912" s="40" t="s">
        <v>6255</v>
      </c>
      <c r="C912" s="1" t="s">
        <v>8482</v>
      </c>
    </row>
    <row r="913" spans="1:3">
      <c r="A913" s="39" t="s">
        <v>8483</v>
      </c>
      <c r="B913" s="40" t="s">
        <v>1890</v>
      </c>
      <c r="C913" s="1" t="s">
        <v>8484</v>
      </c>
    </row>
    <row r="914" spans="1:3">
      <c r="A914" s="39" t="s">
        <v>8485</v>
      </c>
      <c r="B914" s="40" t="s">
        <v>1882</v>
      </c>
      <c r="C914" s="1" t="s">
        <v>8486</v>
      </c>
    </row>
    <row r="915" spans="1:3">
      <c r="A915" s="39" t="s">
        <v>8487</v>
      </c>
      <c r="B915" s="40" t="s">
        <v>8488</v>
      </c>
      <c r="C915" s="1" t="s">
        <v>8489</v>
      </c>
    </row>
    <row r="916" spans="1:3">
      <c r="A916" s="39" t="s">
        <v>8490</v>
      </c>
      <c r="B916" s="40" t="s">
        <v>8491</v>
      </c>
      <c r="C916" s="1" t="s">
        <v>8492</v>
      </c>
    </row>
    <row r="917" spans="1:3">
      <c r="A917" s="39" t="s">
        <v>8493</v>
      </c>
      <c r="B917" s="40" t="s">
        <v>403</v>
      </c>
      <c r="C917" s="1" t="s">
        <v>8494</v>
      </c>
    </row>
    <row r="918" spans="1:3">
      <c r="A918" s="39" t="s">
        <v>8495</v>
      </c>
      <c r="B918" s="40" t="s">
        <v>404</v>
      </c>
      <c r="C918" s="1" t="s">
        <v>8496</v>
      </c>
    </row>
    <row r="919" spans="1:3">
      <c r="A919" s="39" t="s">
        <v>8497</v>
      </c>
      <c r="B919" s="40" t="s">
        <v>405</v>
      </c>
      <c r="C919" s="1" t="s">
        <v>8498</v>
      </c>
    </row>
    <row r="920" spans="1:3">
      <c r="A920" s="39" t="s">
        <v>8499</v>
      </c>
      <c r="B920" s="40" t="s">
        <v>6231</v>
      </c>
      <c r="C920" s="1" t="s">
        <v>8500</v>
      </c>
    </row>
    <row r="921" spans="1:3">
      <c r="A921" s="39" t="s">
        <v>8501</v>
      </c>
      <c r="B921" s="40" t="s">
        <v>8502</v>
      </c>
      <c r="C921" s="1" t="s">
        <v>8503</v>
      </c>
    </row>
    <row r="922" spans="1:3">
      <c r="A922" s="39" t="s">
        <v>8504</v>
      </c>
      <c r="B922" s="40" t="s">
        <v>6240</v>
      </c>
      <c r="C922" s="1" t="s">
        <v>8505</v>
      </c>
    </row>
    <row r="923" spans="1:3">
      <c r="A923" s="39" t="s">
        <v>8506</v>
      </c>
      <c r="B923" s="40" t="s">
        <v>580</v>
      </c>
      <c r="C923" s="1" t="s">
        <v>8507</v>
      </c>
    </row>
    <row r="924" spans="1:3">
      <c r="A924" s="39" t="s">
        <v>8508</v>
      </c>
      <c r="B924" s="40" t="s">
        <v>406</v>
      </c>
      <c r="C924" s="1" t="s">
        <v>8509</v>
      </c>
    </row>
    <row r="925" spans="1:3">
      <c r="A925" s="39" t="s">
        <v>8510</v>
      </c>
      <c r="B925" s="40" t="s">
        <v>407</v>
      </c>
      <c r="C925" s="1" t="s">
        <v>8511</v>
      </c>
    </row>
    <row r="926" spans="1:3">
      <c r="A926" s="39" t="s">
        <v>8512</v>
      </c>
      <c r="B926" s="40" t="s">
        <v>408</v>
      </c>
      <c r="C926" s="1" t="s">
        <v>8513</v>
      </c>
    </row>
    <row r="927" spans="1:3">
      <c r="A927" s="39" t="s">
        <v>8514</v>
      </c>
      <c r="B927" s="40" t="s">
        <v>409</v>
      </c>
      <c r="C927" s="1" t="s">
        <v>8515</v>
      </c>
    </row>
    <row r="928" spans="1:3">
      <c r="A928" s="39" t="s">
        <v>8516</v>
      </c>
      <c r="B928" s="40" t="s">
        <v>6238</v>
      </c>
      <c r="C928" s="1" t="s">
        <v>8517</v>
      </c>
    </row>
    <row r="929" spans="1:3">
      <c r="A929" s="39" t="s">
        <v>8518</v>
      </c>
      <c r="B929" s="40" t="s">
        <v>6261</v>
      </c>
      <c r="C929" s="1" t="s">
        <v>8519</v>
      </c>
    </row>
    <row r="930" spans="1:3">
      <c r="A930" s="39" t="s">
        <v>8520</v>
      </c>
      <c r="B930" s="40" t="s">
        <v>8521</v>
      </c>
      <c r="C930" s="1" t="s">
        <v>8522</v>
      </c>
    </row>
    <row r="931" spans="1:3">
      <c r="A931" s="39" t="s">
        <v>8523</v>
      </c>
      <c r="B931" s="40" t="s">
        <v>412</v>
      </c>
      <c r="C931" s="1" t="s">
        <v>8524</v>
      </c>
    </row>
    <row r="932" spans="1:3">
      <c r="A932" s="39" t="s">
        <v>8525</v>
      </c>
      <c r="B932" s="40" t="s">
        <v>4731</v>
      </c>
      <c r="C932" s="1" t="s">
        <v>8526</v>
      </c>
    </row>
    <row r="933" spans="1:3">
      <c r="A933" s="39" t="s">
        <v>8527</v>
      </c>
      <c r="B933" s="40" t="s">
        <v>8528</v>
      </c>
      <c r="C933" s="1" t="s">
        <v>8529</v>
      </c>
    </row>
    <row r="934" spans="1:3">
      <c r="A934" s="39" t="s">
        <v>8530</v>
      </c>
      <c r="B934" s="40" t="s">
        <v>1969</v>
      </c>
      <c r="C934" s="1" t="s">
        <v>8531</v>
      </c>
    </row>
    <row r="935" spans="1:3">
      <c r="A935" s="39" t="s">
        <v>8532</v>
      </c>
      <c r="B935" s="40" t="s">
        <v>8533</v>
      </c>
      <c r="C935" s="1" t="s">
        <v>8534</v>
      </c>
    </row>
    <row r="936" spans="1:3">
      <c r="A936" s="39" t="s">
        <v>8535</v>
      </c>
      <c r="B936" s="40" t="s">
        <v>6363</v>
      </c>
      <c r="C936" s="1" t="s">
        <v>8536</v>
      </c>
    </row>
    <row r="937" spans="1:3">
      <c r="A937" s="39" t="s">
        <v>8537</v>
      </c>
      <c r="B937" s="40" t="s">
        <v>3049</v>
      </c>
      <c r="C937" s="1" t="s">
        <v>8538</v>
      </c>
    </row>
    <row r="938" spans="1:3">
      <c r="A938" s="39" t="s">
        <v>8539</v>
      </c>
      <c r="B938" s="40" t="s">
        <v>250</v>
      </c>
      <c r="C938" s="1" t="s">
        <v>8540</v>
      </c>
    </row>
    <row r="939" spans="1:3">
      <c r="A939" s="39" t="s">
        <v>8541</v>
      </c>
      <c r="B939" s="40" t="s">
        <v>3051</v>
      </c>
      <c r="C939" s="1" t="s">
        <v>8542</v>
      </c>
    </row>
    <row r="940" spans="1:3">
      <c r="A940" s="39" t="s">
        <v>8543</v>
      </c>
      <c r="B940" s="40" t="s">
        <v>6361</v>
      </c>
      <c r="C940" s="1" t="s">
        <v>8544</v>
      </c>
    </row>
    <row r="941" spans="1:3">
      <c r="A941" s="39" t="s">
        <v>8545</v>
      </c>
      <c r="B941" s="40" t="s">
        <v>286</v>
      </c>
      <c r="C941" s="1" t="s">
        <v>8546</v>
      </c>
    </row>
    <row r="942" spans="1:3">
      <c r="A942" s="39" t="s">
        <v>8547</v>
      </c>
      <c r="B942" s="40" t="s">
        <v>3119</v>
      </c>
      <c r="C942" s="1" t="s">
        <v>8548</v>
      </c>
    </row>
    <row r="943" spans="1:3">
      <c r="A943" s="39" t="s">
        <v>8549</v>
      </c>
      <c r="B943" s="40" t="s">
        <v>315</v>
      </c>
      <c r="C943" s="1" t="s">
        <v>8550</v>
      </c>
    </row>
    <row r="944" spans="1:3">
      <c r="A944" s="39" t="s">
        <v>8551</v>
      </c>
      <c r="B944" s="40" t="s">
        <v>6340</v>
      </c>
      <c r="C944" s="1" t="s">
        <v>8552</v>
      </c>
    </row>
    <row r="945" spans="1:3">
      <c r="A945" s="39" t="s">
        <v>8553</v>
      </c>
      <c r="B945" s="40" t="s">
        <v>413</v>
      </c>
      <c r="C945" s="1" t="s">
        <v>8554</v>
      </c>
    </row>
    <row r="946" spans="1:3">
      <c r="A946" s="39" t="s">
        <v>8555</v>
      </c>
      <c r="B946" s="40" t="s">
        <v>656</v>
      </c>
      <c r="C946" s="1" t="s">
        <v>8556</v>
      </c>
    </row>
    <row r="947" spans="1:3">
      <c r="A947" s="39" t="s">
        <v>8557</v>
      </c>
      <c r="B947" s="40" t="s">
        <v>414</v>
      </c>
      <c r="C947" s="1" t="s">
        <v>8558</v>
      </c>
    </row>
    <row r="948" spans="1:3">
      <c r="A948" s="39" t="s">
        <v>8559</v>
      </c>
      <c r="B948" s="40" t="s">
        <v>8560</v>
      </c>
      <c r="C948" s="1" t="s">
        <v>8561</v>
      </c>
    </row>
    <row r="949" spans="1:3">
      <c r="A949" s="39" t="s">
        <v>8562</v>
      </c>
      <c r="B949" s="40" t="s">
        <v>6352</v>
      </c>
      <c r="C949" s="1" t="s">
        <v>8563</v>
      </c>
    </row>
    <row r="950" spans="1:3">
      <c r="A950" s="39" t="s">
        <v>8564</v>
      </c>
      <c r="B950" s="40" t="s">
        <v>1971</v>
      </c>
      <c r="C950" s="1" t="s">
        <v>8565</v>
      </c>
    </row>
    <row r="951" spans="1:3">
      <c r="A951" s="39" t="s">
        <v>8566</v>
      </c>
      <c r="B951" s="40" t="s">
        <v>8567</v>
      </c>
      <c r="C951" s="1" t="s">
        <v>8568</v>
      </c>
    </row>
    <row r="952" spans="1:3">
      <c r="A952" s="39" t="s">
        <v>8569</v>
      </c>
      <c r="B952" s="40" t="s">
        <v>1972</v>
      </c>
      <c r="C952" s="1" t="s">
        <v>8570</v>
      </c>
    </row>
    <row r="953" spans="1:3">
      <c r="A953" s="39" t="s">
        <v>8571</v>
      </c>
      <c r="B953" s="40" t="s">
        <v>491</v>
      </c>
      <c r="C953" s="1" t="s">
        <v>8572</v>
      </c>
    </row>
    <row r="954" spans="1:3">
      <c r="A954" s="39" t="s">
        <v>8573</v>
      </c>
      <c r="B954" s="40" t="s">
        <v>6338</v>
      </c>
      <c r="C954" s="1" t="s">
        <v>8574</v>
      </c>
    </row>
    <row r="955" spans="1:3">
      <c r="A955" s="39" t="s">
        <v>8575</v>
      </c>
      <c r="B955" s="40" t="s">
        <v>498</v>
      </c>
      <c r="C955" s="1" t="s">
        <v>8576</v>
      </c>
    </row>
    <row r="956" spans="1:3">
      <c r="A956" s="39" t="s">
        <v>8577</v>
      </c>
      <c r="B956" s="40" t="s">
        <v>68</v>
      </c>
      <c r="C956" s="1" t="s">
        <v>8578</v>
      </c>
    </row>
    <row r="957" spans="1:3">
      <c r="A957" s="39" t="s">
        <v>8579</v>
      </c>
      <c r="B957" s="40" t="s">
        <v>5923</v>
      </c>
      <c r="C957" s="1" t="s">
        <v>8580</v>
      </c>
    </row>
    <row r="958" spans="1:3">
      <c r="A958" s="39" t="s">
        <v>8581</v>
      </c>
      <c r="B958" s="40" t="s">
        <v>8582</v>
      </c>
      <c r="C958" s="1" t="s">
        <v>8583</v>
      </c>
    </row>
    <row r="959" spans="1:3">
      <c r="A959" s="39" t="s">
        <v>8584</v>
      </c>
      <c r="B959" s="40" t="s">
        <v>8585</v>
      </c>
      <c r="C959" s="1" t="s">
        <v>8586</v>
      </c>
    </row>
    <row r="960" spans="1:3">
      <c r="A960" s="39" t="s">
        <v>8587</v>
      </c>
      <c r="B960" s="40" t="s">
        <v>5919</v>
      </c>
      <c r="C960" s="1" t="s">
        <v>8588</v>
      </c>
    </row>
    <row r="961" spans="1:3">
      <c r="A961" s="39" t="s">
        <v>8589</v>
      </c>
      <c r="B961" s="40" t="s">
        <v>104</v>
      </c>
      <c r="C961" s="1" t="s">
        <v>8590</v>
      </c>
    </row>
    <row r="962" spans="1:3">
      <c r="A962" s="39" t="s">
        <v>8591</v>
      </c>
      <c r="B962" s="40" t="s">
        <v>8592</v>
      </c>
      <c r="C962" s="1" t="s">
        <v>8593</v>
      </c>
    </row>
    <row r="963" spans="1:3">
      <c r="A963" s="39" t="s">
        <v>8594</v>
      </c>
      <c r="B963" s="40" t="s">
        <v>5931</v>
      </c>
      <c r="C963" s="1" t="s">
        <v>8595</v>
      </c>
    </row>
    <row r="964" spans="1:3">
      <c r="A964" s="39" t="s">
        <v>8596</v>
      </c>
      <c r="B964" s="40" t="s">
        <v>5929</v>
      </c>
      <c r="C964" s="1" t="s">
        <v>8597</v>
      </c>
    </row>
    <row r="965" spans="1:3">
      <c r="A965" s="39" t="s">
        <v>8598</v>
      </c>
      <c r="B965" s="40" t="s">
        <v>1865</v>
      </c>
      <c r="C965" s="1" t="s">
        <v>8599</v>
      </c>
    </row>
    <row r="966" spans="1:3">
      <c r="A966" s="39" t="s">
        <v>8600</v>
      </c>
      <c r="B966" s="40" t="s">
        <v>8601</v>
      </c>
      <c r="C966" s="1" t="s">
        <v>8602</v>
      </c>
    </row>
    <row r="967" spans="1:3">
      <c r="A967" s="39" t="s">
        <v>8603</v>
      </c>
      <c r="B967" s="40" t="s">
        <v>5904</v>
      </c>
      <c r="C967" s="1" t="s">
        <v>8604</v>
      </c>
    </row>
    <row r="968" spans="1:3">
      <c r="A968" s="39" t="s">
        <v>8605</v>
      </c>
      <c r="B968" s="40" t="s">
        <v>1867</v>
      </c>
      <c r="C968" s="1" t="s">
        <v>8606</v>
      </c>
    </row>
    <row r="969" spans="1:3">
      <c r="A969" s="39" t="s">
        <v>8607</v>
      </c>
      <c r="B969" s="40" t="s">
        <v>150</v>
      </c>
      <c r="C969" s="1" t="s">
        <v>8608</v>
      </c>
    </row>
    <row r="970" spans="1:3">
      <c r="A970" s="39" t="s">
        <v>8609</v>
      </c>
      <c r="B970" s="40" t="s">
        <v>151</v>
      </c>
      <c r="C970" s="1" t="s">
        <v>8610</v>
      </c>
    </row>
    <row r="971" spans="1:3">
      <c r="A971" s="39" t="s">
        <v>8611</v>
      </c>
      <c r="B971" s="40" t="s">
        <v>8612</v>
      </c>
      <c r="C971" s="1" t="s">
        <v>8613</v>
      </c>
    </row>
    <row r="972" spans="1:3">
      <c r="A972" s="39" t="s">
        <v>8614</v>
      </c>
      <c r="B972" s="40" t="s">
        <v>5945</v>
      </c>
      <c r="C972" s="1" t="s">
        <v>8615</v>
      </c>
    </row>
    <row r="973" spans="1:3">
      <c r="A973" s="39" t="s">
        <v>8616</v>
      </c>
      <c r="B973" s="40" t="s">
        <v>5948</v>
      </c>
      <c r="C973" s="1" t="s">
        <v>1115</v>
      </c>
    </row>
    <row r="974" spans="1:3">
      <c r="A974" s="39" t="s">
        <v>8617</v>
      </c>
      <c r="B974" s="40" t="s">
        <v>8618</v>
      </c>
      <c r="C974" s="1" t="s">
        <v>8619</v>
      </c>
    </row>
    <row r="975" spans="1:3">
      <c r="A975" s="39" t="s">
        <v>8620</v>
      </c>
      <c r="B975" s="40" t="s">
        <v>8621</v>
      </c>
      <c r="C975" s="1" t="s">
        <v>8622</v>
      </c>
    </row>
    <row r="976" spans="1:3">
      <c r="A976" s="39" t="s">
        <v>8623</v>
      </c>
      <c r="B976" s="40" t="s">
        <v>8624</v>
      </c>
      <c r="C976" s="1" t="s">
        <v>8625</v>
      </c>
    </row>
    <row r="977" spans="1:3">
      <c r="A977" s="39" t="s">
        <v>8626</v>
      </c>
      <c r="B977" s="40" t="s">
        <v>1869</v>
      </c>
      <c r="C977" s="1" t="s">
        <v>8627</v>
      </c>
    </row>
    <row r="978" spans="1:3">
      <c r="A978" s="39" t="s">
        <v>8628</v>
      </c>
      <c r="B978" s="40" t="s">
        <v>534</v>
      </c>
      <c r="C978" s="1" t="s">
        <v>8629</v>
      </c>
    </row>
    <row r="979" spans="1:3">
      <c r="A979" s="39" t="s">
        <v>8630</v>
      </c>
      <c r="B979" s="40" t="s">
        <v>5907</v>
      </c>
      <c r="C979" s="1" t="s">
        <v>8631</v>
      </c>
    </row>
    <row r="980" spans="1:3">
      <c r="A980" s="39" t="s">
        <v>8632</v>
      </c>
      <c r="B980" s="40" t="s">
        <v>8633</v>
      </c>
      <c r="C980" s="1" t="s">
        <v>8634</v>
      </c>
    </row>
    <row r="981" spans="1:3">
      <c r="A981" s="39" t="s">
        <v>8635</v>
      </c>
      <c r="B981" s="40" t="s">
        <v>1870</v>
      </c>
      <c r="C981" s="1" t="s">
        <v>8636</v>
      </c>
    </row>
    <row r="982" spans="1:3">
      <c r="A982" s="39" t="s">
        <v>8637</v>
      </c>
      <c r="B982" s="40" t="s">
        <v>5898</v>
      </c>
      <c r="C982" s="1" t="s">
        <v>8638</v>
      </c>
    </row>
    <row r="983" spans="1:3">
      <c r="A983" s="39" t="s">
        <v>8639</v>
      </c>
      <c r="B983" s="40" t="s">
        <v>8640</v>
      </c>
      <c r="C983" s="1" t="s">
        <v>8641</v>
      </c>
    </row>
    <row r="984" spans="1:3">
      <c r="A984" s="39" t="s">
        <v>8642</v>
      </c>
      <c r="B984" s="40" t="s">
        <v>1871</v>
      </c>
      <c r="C984" s="1" t="s">
        <v>8643</v>
      </c>
    </row>
    <row r="985" spans="1:3">
      <c r="A985" s="39" t="s">
        <v>8644</v>
      </c>
      <c r="B985" s="40" t="s">
        <v>8645</v>
      </c>
      <c r="C985" s="1" t="s">
        <v>8646</v>
      </c>
    </row>
    <row r="986" spans="1:3">
      <c r="A986" s="39" t="s">
        <v>8647</v>
      </c>
      <c r="B986" s="40" t="s">
        <v>8648</v>
      </c>
      <c r="C986" s="1" t="s">
        <v>8649</v>
      </c>
    </row>
    <row r="987" spans="1:3">
      <c r="A987" s="39" t="s">
        <v>8650</v>
      </c>
      <c r="B987" s="40" t="s">
        <v>4601</v>
      </c>
      <c r="C987" s="1" t="s">
        <v>8651</v>
      </c>
    </row>
    <row r="988" spans="1:3">
      <c r="A988" s="39" t="s">
        <v>8652</v>
      </c>
      <c r="B988" s="40" t="s">
        <v>3151</v>
      </c>
      <c r="C988" s="1" t="s">
        <v>8653</v>
      </c>
    </row>
    <row r="989" spans="1:3">
      <c r="A989" s="39" t="s">
        <v>8654</v>
      </c>
      <c r="B989" s="40" t="s">
        <v>1863</v>
      </c>
      <c r="C989" s="1" t="s">
        <v>8655</v>
      </c>
    </row>
    <row r="990" spans="1:3">
      <c r="A990" s="39" t="s">
        <v>8656</v>
      </c>
      <c r="B990" s="40" t="s">
        <v>569</v>
      </c>
      <c r="C990" s="1" t="s">
        <v>8657</v>
      </c>
    </row>
    <row r="991" spans="1:3">
      <c r="A991" s="39" t="s">
        <v>8658</v>
      </c>
      <c r="B991" s="40" t="s">
        <v>4604</v>
      </c>
      <c r="C991" s="1" t="s">
        <v>8659</v>
      </c>
    </row>
    <row r="992" spans="1:3">
      <c r="A992" s="39" t="s">
        <v>8660</v>
      </c>
      <c r="B992" s="40" t="s">
        <v>8661</v>
      </c>
      <c r="C992" s="1" t="s">
        <v>8662</v>
      </c>
    </row>
    <row r="993" spans="1:3">
      <c r="A993" s="39" t="s">
        <v>8663</v>
      </c>
      <c r="B993" s="40" t="s">
        <v>4608</v>
      </c>
      <c r="C993" s="1" t="s">
        <v>8664</v>
      </c>
    </row>
    <row r="994" spans="1:3">
      <c r="A994" s="39" t="s">
        <v>8665</v>
      </c>
      <c r="B994" s="40" t="s">
        <v>3285</v>
      </c>
      <c r="C994" s="1" t="s">
        <v>8666</v>
      </c>
    </row>
    <row r="995" spans="1:3">
      <c r="A995" s="39" t="s">
        <v>8667</v>
      </c>
      <c r="B995" s="40" t="s">
        <v>8668</v>
      </c>
      <c r="C995" s="1" t="s">
        <v>8669</v>
      </c>
    </row>
    <row r="996" spans="1:3">
      <c r="A996" s="39" t="s">
        <v>8670</v>
      </c>
      <c r="B996" s="40" t="s">
        <v>5874</v>
      </c>
      <c r="C996" s="1" t="s">
        <v>8671</v>
      </c>
    </row>
    <row r="997" spans="1:3">
      <c r="A997" s="39" t="s">
        <v>8672</v>
      </c>
      <c r="B997" s="40" t="s">
        <v>8673</v>
      </c>
      <c r="C997" s="1" t="s">
        <v>8674</v>
      </c>
    </row>
    <row r="998" spans="1:3">
      <c r="A998" s="39" t="s">
        <v>8675</v>
      </c>
      <c r="B998" s="40" t="s">
        <v>8676</v>
      </c>
      <c r="C998" s="1" t="s">
        <v>8677</v>
      </c>
    </row>
    <row r="999" spans="1:3">
      <c r="A999" s="39" t="s">
        <v>8678</v>
      </c>
      <c r="B999" s="40" t="s">
        <v>8679</v>
      </c>
      <c r="C999" s="1" t="s">
        <v>8680</v>
      </c>
    </row>
    <row r="1000" spans="1:3">
      <c r="A1000" s="39" t="s">
        <v>8681</v>
      </c>
      <c r="B1000" s="40" t="s">
        <v>8682</v>
      </c>
      <c r="C1000" s="1" t="s">
        <v>8683</v>
      </c>
    </row>
    <row r="1001" spans="1:3">
      <c r="A1001" s="39" t="s">
        <v>8684</v>
      </c>
      <c r="B1001" s="40" t="s">
        <v>8685</v>
      </c>
      <c r="C1001" s="1" t="s">
        <v>8686</v>
      </c>
    </row>
    <row r="1002" spans="1:3">
      <c r="A1002" s="39" t="s">
        <v>8687</v>
      </c>
      <c r="B1002" s="40" t="s">
        <v>8688</v>
      </c>
      <c r="C1002" s="1" t="s">
        <v>8689</v>
      </c>
    </row>
    <row r="1003" spans="1:3">
      <c r="A1003" s="39" t="s">
        <v>8690</v>
      </c>
      <c r="B1003" s="40" t="s">
        <v>8691</v>
      </c>
      <c r="C1003" s="1" t="s">
        <v>8692</v>
      </c>
    </row>
    <row r="1004" spans="1:3">
      <c r="A1004" s="39" t="s">
        <v>8693</v>
      </c>
      <c r="B1004" s="40" t="s">
        <v>5940</v>
      </c>
      <c r="C1004" s="1" t="s">
        <v>8694</v>
      </c>
    </row>
    <row r="1005" spans="1:3">
      <c r="A1005" s="39" t="s">
        <v>8695</v>
      </c>
      <c r="B1005" s="40" t="s">
        <v>5927</v>
      </c>
      <c r="C1005" s="1" t="s">
        <v>8696</v>
      </c>
    </row>
    <row r="1006" spans="1:3">
      <c r="A1006" s="39" t="s">
        <v>8697</v>
      </c>
      <c r="B1006" s="40" t="s">
        <v>8698</v>
      </c>
      <c r="C1006" s="1" t="s">
        <v>8699</v>
      </c>
    </row>
    <row r="1007" spans="1:3">
      <c r="A1007" s="39" t="s">
        <v>8700</v>
      </c>
      <c r="B1007" s="40" t="s">
        <v>8701</v>
      </c>
      <c r="C1007" s="1" t="s">
        <v>8702</v>
      </c>
    </row>
    <row r="1008" spans="1:3">
      <c r="A1008" s="39" t="s">
        <v>8703</v>
      </c>
      <c r="B1008" s="40" t="s">
        <v>5936</v>
      </c>
      <c r="C1008" s="1" t="s">
        <v>8704</v>
      </c>
    </row>
    <row r="1009" spans="1:3">
      <c r="A1009" s="39" t="s">
        <v>8705</v>
      </c>
      <c r="B1009" s="40" t="s">
        <v>5889</v>
      </c>
      <c r="C1009" s="1" t="s">
        <v>8706</v>
      </c>
    </row>
    <row r="1010" spans="1:3">
      <c r="A1010" s="39" t="s">
        <v>8707</v>
      </c>
      <c r="B1010" s="40" t="s">
        <v>5878</v>
      </c>
      <c r="C1010" s="1" t="s">
        <v>8708</v>
      </c>
    </row>
    <row r="1011" spans="1:3">
      <c r="A1011" s="39" t="s">
        <v>8709</v>
      </c>
      <c r="B1011" s="40" t="s">
        <v>5911</v>
      </c>
      <c r="C1011" s="1" t="s">
        <v>8710</v>
      </c>
    </row>
    <row r="1012" spans="1:3">
      <c r="A1012" s="39" t="s">
        <v>8711</v>
      </c>
      <c r="B1012" s="40" t="s">
        <v>5913</v>
      </c>
      <c r="C1012" s="1" t="s">
        <v>8712</v>
      </c>
    </row>
    <row r="1013" spans="1:3">
      <c r="A1013" s="39" t="s">
        <v>8713</v>
      </c>
      <c r="B1013" s="40" t="s">
        <v>8714</v>
      </c>
      <c r="C1013" s="1" t="s">
        <v>8715</v>
      </c>
    </row>
    <row r="1014" spans="1:3">
      <c r="A1014" s="39" t="s">
        <v>8716</v>
      </c>
      <c r="B1014" s="40" t="s">
        <v>612</v>
      </c>
      <c r="C1014" s="1" t="s">
        <v>8717</v>
      </c>
    </row>
    <row r="1015" spans="1:3">
      <c r="A1015" s="39" t="s">
        <v>8718</v>
      </c>
      <c r="B1015" s="40" t="s">
        <v>5914</v>
      </c>
      <c r="C1015" s="1" t="s">
        <v>8719</v>
      </c>
    </row>
    <row r="1016" spans="1:3">
      <c r="A1016" s="39" t="s">
        <v>8720</v>
      </c>
      <c r="B1016" s="40" t="s">
        <v>5832</v>
      </c>
      <c r="C1016" s="1" t="s">
        <v>8721</v>
      </c>
    </row>
    <row r="1017" spans="1:3">
      <c r="A1017" s="39" t="s">
        <v>8722</v>
      </c>
      <c r="B1017" s="40" t="s">
        <v>4586</v>
      </c>
      <c r="C1017" s="1" t="s">
        <v>8723</v>
      </c>
    </row>
    <row r="1018" spans="1:3">
      <c r="A1018" s="39" t="s">
        <v>8724</v>
      </c>
      <c r="B1018" s="40" t="s">
        <v>5843</v>
      </c>
      <c r="C1018" s="1" t="s">
        <v>8725</v>
      </c>
    </row>
    <row r="1019" spans="1:3">
      <c r="A1019" s="39" t="s">
        <v>8726</v>
      </c>
      <c r="B1019" s="40" t="s">
        <v>8727</v>
      </c>
      <c r="C1019" s="1" t="s">
        <v>8728</v>
      </c>
    </row>
    <row r="1020" spans="1:3">
      <c r="A1020" s="39" t="s">
        <v>8729</v>
      </c>
      <c r="B1020" s="40" t="s">
        <v>4578</v>
      </c>
      <c r="C1020" s="1" t="s">
        <v>8730</v>
      </c>
    </row>
    <row r="1021" spans="1:3">
      <c r="A1021" s="39" t="s">
        <v>8731</v>
      </c>
      <c r="B1021" s="40" t="s">
        <v>5822</v>
      </c>
      <c r="C1021" s="1" t="s">
        <v>8732</v>
      </c>
    </row>
    <row r="1022" spans="1:3">
      <c r="A1022" s="39" t="s">
        <v>8733</v>
      </c>
      <c r="B1022" s="40" t="s">
        <v>184</v>
      </c>
      <c r="C1022" s="1" t="s">
        <v>8734</v>
      </c>
    </row>
    <row r="1023" spans="1:3">
      <c r="A1023" s="39" t="s">
        <v>8735</v>
      </c>
      <c r="B1023" s="40" t="s">
        <v>5819</v>
      </c>
      <c r="C1023" s="1" t="s">
        <v>8736</v>
      </c>
    </row>
    <row r="1024" spans="1:3">
      <c r="A1024" s="39" t="s">
        <v>8737</v>
      </c>
      <c r="B1024" s="40" t="s">
        <v>5847</v>
      </c>
      <c r="C1024" s="1" t="s">
        <v>8738</v>
      </c>
    </row>
    <row r="1025" spans="1:3">
      <c r="A1025" s="39" t="s">
        <v>8739</v>
      </c>
      <c r="B1025" s="40" t="s">
        <v>5862</v>
      </c>
      <c r="C1025" s="1" t="s">
        <v>8740</v>
      </c>
    </row>
    <row r="1026" spans="1:3">
      <c r="A1026" s="39" t="s">
        <v>8741</v>
      </c>
      <c r="B1026" s="40" t="s">
        <v>213</v>
      </c>
      <c r="C1026" s="1" t="s">
        <v>8742</v>
      </c>
    </row>
    <row r="1027" spans="1:3">
      <c r="A1027" s="39" t="s">
        <v>8743</v>
      </c>
      <c r="B1027" s="40" t="s">
        <v>5838</v>
      </c>
      <c r="C1027" s="1" t="s">
        <v>8744</v>
      </c>
    </row>
    <row r="1028" spans="1:3">
      <c r="A1028" s="39" t="s">
        <v>8745</v>
      </c>
      <c r="B1028" s="40" t="s">
        <v>8746</v>
      </c>
      <c r="C1028" s="1" t="s">
        <v>8747</v>
      </c>
    </row>
    <row r="1029" spans="1:3">
      <c r="A1029" s="39" t="s">
        <v>8748</v>
      </c>
      <c r="B1029" s="40" t="s">
        <v>5867</v>
      </c>
      <c r="C1029" s="1" t="s">
        <v>8749</v>
      </c>
    </row>
    <row r="1030" spans="1:3">
      <c r="A1030" s="39" t="s">
        <v>8750</v>
      </c>
      <c r="B1030" s="40" t="s">
        <v>8751</v>
      </c>
      <c r="C1030" s="1" t="s">
        <v>8752</v>
      </c>
    </row>
    <row r="1031" spans="1:3">
      <c r="A1031" s="39" t="s">
        <v>8753</v>
      </c>
      <c r="B1031" s="40" t="s">
        <v>8754</v>
      </c>
      <c r="C1031" s="1" t="s">
        <v>8755</v>
      </c>
    </row>
    <row r="1032" spans="1:3">
      <c r="A1032" s="39" t="s">
        <v>8756</v>
      </c>
      <c r="B1032" s="40" t="s">
        <v>4591</v>
      </c>
      <c r="C1032" s="1" t="s">
        <v>1006</v>
      </c>
    </row>
    <row r="1033" spans="1:3">
      <c r="A1033" s="39" t="s">
        <v>8757</v>
      </c>
      <c r="B1033" s="40" t="s">
        <v>5864</v>
      </c>
      <c r="C1033" s="1" t="s">
        <v>8758</v>
      </c>
    </row>
    <row r="1034" spans="1:3">
      <c r="A1034" s="39" t="s">
        <v>8759</v>
      </c>
      <c r="B1034" s="40" t="s">
        <v>8760</v>
      </c>
      <c r="C1034" s="1" t="s">
        <v>8761</v>
      </c>
    </row>
    <row r="1035" spans="1:3">
      <c r="A1035" s="39" t="s">
        <v>8762</v>
      </c>
      <c r="B1035" s="40" t="s">
        <v>8763</v>
      </c>
      <c r="C1035" s="1" t="s">
        <v>8764</v>
      </c>
    </row>
    <row r="1036" spans="1:3">
      <c r="A1036" s="39" t="s">
        <v>8765</v>
      </c>
      <c r="B1036" s="40" t="s">
        <v>8766</v>
      </c>
      <c r="C1036" s="1" t="s">
        <v>8767</v>
      </c>
    </row>
    <row r="1037" spans="1:3">
      <c r="A1037" s="39" t="s">
        <v>8768</v>
      </c>
      <c r="B1037" s="40" t="s">
        <v>418</v>
      </c>
      <c r="C1037" s="1" t="s">
        <v>8769</v>
      </c>
    </row>
    <row r="1038" spans="1:3">
      <c r="A1038" s="39" t="s">
        <v>8770</v>
      </c>
      <c r="B1038" s="40" t="s">
        <v>8771</v>
      </c>
      <c r="C1038" s="1" t="s">
        <v>8772</v>
      </c>
    </row>
    <row r="1039" spans="1:3">
      <c r="A1039" s="39" t="s">
        <v>8773</v>
      </c>
      <c r="B1039" s="40" t="s">
        <v>8774</v>
      </c>
      <c r="C1039" s="1" t="s">
        <v>8775</v>
      </c>
    </row>
    <row r="1040" spans="1:3">
      <c r="A1040" s="39" t="s">
        <v>8776</v>
      </c>
      <c r="B1040" s="40" t="s">
        <v>5824</v>
      </c>
      <c r="C1040" s="1" t="s">
        <v>8777</v>
      </c>
    </row>
    <row r="1041" spans="1:3">
      <c r="A1041" s="39" t="s">
        <v>8778</v>
      </c>
      <c r="B1041" s="40" t="s">
        <v>8779</v>
      </c>
      <c r="C1041" s="1" t="s">
        <v>8780</v>
      </c>
    </row>
    <row r="1042" spans="1:3">
      <c r="A1042" s="39" t="s">
        <v>8781</v>
      </c>
      <c r="B1042" s="40" t="s">
        <v>1853</v>
      </c>
      <c r="C1042" s="1" t="s">
        <v>8782</v>
      </c>
    </row>
    <row r="1043" spans="1:3">
      <c r="A1043" s="39" t="s">
        <v>8783</v>
      </c>
      <c r="B1043" s="40" t="s">
        <v>5841</v>
      </c>
      <c r="C1043" s="1" t="s">
        <v>8784</v>
      </c>
    </row>
    <row r="1044" spans="1:3">
      <c r="A1044" s="39" t="s">
        <v>8785</v>
      </c>
      <c r="B1044" s="40" t="s">
        <v>430</v>
      </c>
      <c r="C1044" s="1" t="s">
        <v>8786</v>
      </c>
    </row>
    <row r="1045" spans="1:3">
      <c r="A1045" s="39" t="s">
        <v>8787</v>
      </c>
      <c r="B1045" s="40" t="s">
        <v>431</v>
      </c>
      <c r="C1045" s="1" t="s">
        <v>8788</v>
      </c>
    </row>
    <row r="1046" spans="1:3">
      <c r="A1046" s="39" t="s">
        <v>8789</v>
      </c>
      <c r="B1046" s="40" t="s">
        <v>8790</v>
      </c>
      <c r="C1046" s="1" t="s">
        <v>8791</v>
      </c>
    </row>
    <row r="1047" spans="1:3">
      <c r="A1047" s="39" t="s">
        <v>8792</v>
      </c>
      <c r="B1047" s="40" t="s">
        <v>5858</v>
      </c>
      <c r="C1047" s="1" t="s">
        <v>8793</v>
      </c>
    </row>
    <row r="1048" spans="1:3">
      <c r="A1048" s="39" t="s">
        <v>8794</v>
      </c>
      <c r="B1048" s="40" t="s">
        <v>5852</v>
      </c>
      <c r="C1048" s="1" t="s">
        <v>8795</v>
      </c>
    </row>
    <row r="1049" spans="1:3">
      <c r="A1049" s="39" t="s">
        <v>8796</v>
      </c>
      <c r="B1049" s="40" t="s">
        <v>441</v>
      </c>
      <c r="C1049" s="1" t="s">
        <v>8797</v>
      </c>
    </row>
    <row r="1050" spans="1:3">
      <c r="A1050" s="39" t="s">
        <v>8798</v>
      </c>
      <c r="B1050" s="40" t="s">
        <v>551</v>
      </c>
      <c r="C1050" s="1" t="s">
        <v>8799</v>
      </c>
    </row>
    <row r="1051" spans="1:3">
      <c r="A1051" s="39" t="s">
        <v>8800</v>
      </c>
      <c r="B1051" s="40" t="s">
        <v>8801</v>
      </c>
      <c r="C1051" s="1" t="s">
        <v>8802</v>
      </c>
    </row>
    <row r="1052" spans="1:3">
      <c r="A1052" s="39" t="s">
        <v>8803</v>
      </c>
      <c r="B1052" s="40" t="s">
        <v>8804</v>
      </c>
      <c r="C1052" s="1" t="s">
        <v>8805</v>
      </c>
    </row>
    <row r="1053" spans="1:3">
      <c r="A1053" s="39" t="s">
        <v>8806</v>
      </c>
      <c r="B1053" s="40" t="s">
        <v>3308</v>
      </c>
      <c r="C1053" s="1" t="s">
        <v>8807</v>
      </c>
    </row>
    <row r="1054" spans="1:3">
      <c r="A1054" s="39" t="s">
        <v>8808</v>
      </c>
      <c r="B1054" s="40" t="s">
        <v>5849</v>
      </c>
      <c r="C1054" s="1" t="s">
        <v>8809</v>
      </c>
    </row>
    <row r="1055" spans="1:3">
      <c r="A1055" s="39" t="s">
        <v>8810</v>
      </c>
      <c r="B1055" s="40" t="s">
        <v>444</v>
      </c>
      <c r="C1055" s="1" t="s">
        <v>8811</v>
      </c>
    </row>
    <row r="1056" spans="1:3">
      <c r="A1056" s="39" t="s">
        <v>8812</v>
      </c>
      <c r="B1056" s="40" t="s">
        <v>8813</v>
      </c>
      <c r="C1056" s="1" t="s">
        <v>8814</v>
      </c>
    </row>
    <row r="1057" spans="1:3">
      <c r="A1057" s="39" t="s">
        <v>8815</v>
      </c>
      <c r="B1057" s="40" t="s">
        <v>8816</v>
      </c>
      <c r="C1057" s="1" t="s">
        <v>8817</v>
      </c>
    </row>
    <row r="1058" spans="1:3">
      <c r="A1058" s="39" t="s">
        <v>8818</v>
      </c>
      <c r="B1058" s="40" t="s">
        <v>1859</v>
      </c>
      <c r="C1058" s="1" t="s">
        <v>8819</v>
      </c>
    </row>
    <row r="1059" spans="1:3">
      <c r="A1059" s="39" t="s">
        <v>8820</v>
      </c>
      <c r="B1059" s="40" t="s">
        <v>8821</v>
      </c>
      <c r="C1059" s="1" t="s">
        <v>8822</v>
      </c>
    </row>
    <row r="1060" spans="1:3">
      <c r="A1060" s="39" t="s">
        <v>8823</v>
      </c>
      <c r="B1060" s="40" t="s">
        <v>5830</v>
      </c>
      <c r="C1060" s="1" t="s">
        <v>8824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8C83F-4087-462D-BC6C-4434375714B1}">
  <dimension ref="A1:F1007"/>
  <sheetViews>
    <sheetView workbookViewId="0">
      <selection activeCell="E2" sqref="E2"/>
    </sheetView>
  </sheetViews>
  <sheetFormatPr defaultRowHeight="16.5"/>
  <cols>
    <col min="1" max="1" width="5.5" style="9" bestFit="1" customWidth="1"/>
    <col min="2" max="2" width="42.125" bestFit="1" customWidth="1"/>
    <col min="3" max="3" width="9.25" style="2" bestFit="1" customWidth="1"/>
    <col min="4" max="4" width="95" bestFit="1" customWidth="1"/>
    <col min="5" max="16384" width="9" style="10"/>
  </cols>
  <sheetData>
    <row r="1" spans="1:6" ht="39.75" customHeight="1">
      <c r="A1" s="45" t="s">
        <v>10101</v>
      </c>
      <c r="B1" s="45"/>
      <c r="C1" s="45"/>
      <c r="D1" s="45"/>
    </row>
    <row r="2" spans="1:6">
      <c r="A2" s="12" t="s">
        <v>0</v>
      </c>
      <c r="B2" s="12" t="s">
        <v>1</v>
      </c>
      <c r="C2" s="14" t="s">
        <v>1320</v>
      </c>
      <c r="D2" s="12" t="s">
        <v>662</v>
      </c>
      <c r="F2"/>
    </row>
    <row r="3" spans="1:6">
      <c r="A3" s="20">
        <v>1</v>
      </c>
      <c r="B3" s="41" t="s">
        <v>4360</v>
      </c>
      <c r="C3" s="41" t="s">
        <v>5366</v>
      </c>
      <c r="D3" s="41" t="s">
        <v>8825</v>
      </c>
    </row>
    <row r="4" spans="1:6">
      <c r="A4" s="20">
        <v>2</v>
      </c>
      <c r="B4" s="42" t="s">
        <v>7867</v>
      </c>
      <c r="C4" s="42" t="s">
        <v>8826</v>
      </c>
      <c r="D4" s="42" t="s">
        <v>8827</v>
      </c>
    </row>
    <row r="5" spans="1:6">
      <c r="A5" s="20">
        <v>3</v>
      </c>
      <c r="B5" s="42" t="s">
        <v>20</v>
      </c>
      <c r="C5" s="42" t="s">
        <v>2016</v>
      </c>
      <c r="D5" s="42" t="s">
        <v>8828</v>
      </c>
    </row>
    <row r="6" spans="1:6">
      <c r="A6" s="20">
        <v>4</v>
      </c>
      <c r="B6" s="42" t="s">
        <v>7978</v>
      </c>
      <c r="C6" s="42" t="s">
        <v>8829</v>
      </c>
      <c r="D6" s="42" t="s">
        <v>8830</v>
      </c>
    </row>
    <row r="7" spans="1:6">
      <c r="A7" s="20">
        <v>5</v>
      </c>
      <c r="B7" s="42" t="s">
        <v>2792</v>
      </c>
      <c r="C7" s="42" t="s">
        <v>2793</v>
      </c>
      <c r="D7" s="42" t="s">
        <v>8831</v>
      </c>
    </row>
    <row r="8" spans="1:6">
      <c r="A8" s="20">
        <v>6</v>
      </c>
      <c r="B8" s="42" t="s">
        <v>1565</v>
      </c>
      <c r="C8" s="42" t="s">
        <v>2014</v>
      </c>
      <c r="D8" s="42" t="s">
        <v>8832</v>
      </c>
    </row>
    <row r="9" spans="1:6">
      <c r="A9" s="20">
        <v>7</v>
      </c>
      <c r="B9" s="42" t="s">
        <v>495</v>
      </c>
      <c r="C9" s="42" t="s">
        <v>2079</v>
      </c>
      <c r="D9" s="42" t="s">
        <v>8833</v>
      </c>
    </row>
    <row r="10" spans="1:6">
      <c r="A10" s="20">
        <v>8</v>
      </c>
      <c r="B10" s="42" t="s">
        <v>7908</v>
      </c>
      <c r="C10" s="42" t="s">
        <v>2077</v>
      </c>
      <c r="D10" s="42" t="s">
        <v>8834</v>
      </c>
    </row>
    <row r="11" spans="1:6">
      <c r="A11" s="20">
        <v>9</v>
      </c>
      <c r="B11" s="42" t="s">
        <v>174</v>
      </c>
      <c r="C11" s="42" t="s">
        <v>2073</v>
      </c>
      <c r="D11" s="42" t="s">
        <v>8835</v>
      </c>
    </row>
    <row r="12" spans="1:6">
      <c r="A12" s="20">
        <v>10</v>
      </c>
      <c r="B12" s="42" t="s">
        <v>239</v>
      </c>
      <c r="C12" s="42" t="s">
        <v>8836</v>
      </c>
      <c r="D12" s="42" t="s">
        <v>8837</v>
      </c>
    </row>
    <row r="13" spans="1:6">
      <c r="A13" s="20">
        <v>11</v>
      </c>
      <c r="B13" s="42" t="s">
        <v>1585</v>
      </c>
      <c r="C13" s="42" t="s">
        <v>2070</v>
      </c>
      <c r="D13" s="42" t="s">
        <v>8838</v>
      </c>
    </row>
    <row r="14" spans="1:6">
      <c r="A14" s="20">
        <v>12</v>
      </c>
      <c r="B14" s="42" t="s">
        <v>4364</v>
      </c>
      <c r="C14" s="42" t="s">
        <v>4777</v>
      </c>
      <c r="D14" s="42" t="s">
        <v>8839</v>
      </c>
    </row>
    <row r="15" spans="1:6">
      <c r="A15" s="20">
        <v>13</v>
      </c>
      <c r="B15" s="42" t="s">
        <v>1586</v>
      </c>
      <c r="C15" s="42" t="s">
        <v>2072</v>
      </c>
      <c r="D15" s="42" t="s">
        <v>8840</v>
      </c>
    </row>
    <row r="16" spans="1:6">
      <c r="A16" s="20">
        <v>14</v>
      </c>
      <c r="B16" s="42" t="s">
        <v>8841</v>
      </c>
      <c r="C16" s="42" t="s">
        <v>8842</v>
      </c>
      <c r="D16" s="42" t="s">
        <v>8843</v>
      </c>
    </row>
    <row r="17" spans="1:4">
      <c r="A17" s="20">
        <v>15</v>
      </c>
      <c r="B17" s="42" t="s">
        <v>8080</v>
      </c>
      <c r="C17" s="42" t="s">
        <v>4779</v>
      </c>
      <c r="D17" s="42" t="s">
        <v>8844</v>
      </c>
    </row>
    <row r="18" spans="1:4">
      <c r="A18" s="20">
        <v>16</v>
      </c>
      <c r="B18" s="42" t="s">
        <v>7757</v>
      </c>
      <c r="C18" s="42" t="s">
        <v>8845</v>
      </c>
      <c r="D18" s="42" t="s">
        <v>8846</v>
      </c>
    </row>
    <row r="19" spans="1:4">
      <c r="A19" s="20">
        <v>17</v>
      </c>
      <c r="B19" s="42" t="s">
        <v>363</v>
      </c>
      <c r="C19" s="42" t="s">
        <v>5376</v>
      </c>
      <c r="D19" s="42" t="s">
        <v>8847</v>
      </c>
    </row>
    <row r="20" spans="1:4">
      <c r="A20" s="20">
        <v>18</v>
      </c>
      <c r="B20" s="42" t="s">
        <v>8848</v>
      </c>
      <c r="C20" s="42" t="s">
        <v>8849</v>
      </c>
      <c r="D20" s="42" t="s">
        <v>8850</v>
      </c>
    </row>
    <row r="21" spans="1:4">
      <c r="A21" s="20">
        <v>19</v>
      </c>
      <c r="B21" s="42" t="s">
        <v>425</v>
      </c>
      <c r="C21" s="42" t="s">
        <v>2213</v>
      </c>
      <c r="D21" s="42" t="s">
        <v>8851</v>
      </c>
    </row>
    <row r="22" spans="1:4">
      <c r="A22" s="20">
        <v>20</v>
      </c>
      <c r="B22" s="42" t="s">
        <v>8852</v>
      </c>
      <c r="C22" s="42" t="s">
        <v>2211</v>
      </c>
      <c r="D22" s="42" t="s">
        <v>8853</v>
      </c>
    </row>
    <row r="23" spans="1:4">
      <c r="A23" s="20">
        <v>21</v>
      </c>
      <c r="B23" s="42" t="s">
        <v>424</v>
      </c>
      <c r="C23" s="42" t="s">
        <v>2209</v>
      </c>
      <c r="D23" s="42" t="s">
        <v>8854</v>
      </c>
    </row>
    <row r="24" spans="1:4">
      <c r="A24" s="20">
        <v>22</v>
      </c>
      <c r="B24" s="42" t="s">
        <v>177</v>
      </c>
      <c r="C24" s="42" t="s">
        <v>2084</v>
      </c>
      <c r="D24" s="42" t="s">
        <v>8855</v>
      </c>
    </row>
    <row r="25" spans="1:4">
      <c r="A25" s="20">
        <v>23</v>
      </c>
      <c r="B25" s="42" t="s">
        <v>3067</v>
      </c>
      <c r="C25" s="42" t="s">
        <v>3068</v>
      </c>
      <c r="D25" s="42" t="s">
        <v>8856</v>
      </c>
    </row>
    <row r="26" spans="1:4">
      <c r="A26" s="20">
        <v>24</v>
      </c>
      <c r="B26" s="42" t="s">
        <v>7832</v>
      </c>
      <c r="C26" s="42" t="s">
        <v>1529</v>
      </c>
      <c r="D26" s="42" t="s">
        <v>8857</v>
      </c>
    </row>
    <row r="27" spans="1:4">
      <c r="A27" s="20">
        <v>25</v>
      </c>
      <c r="B27" s="42" t="s">
        <v>7962</v>
      </c>
      <c r="C27" s="42" t="s">
        <v>2119</v>
      </c>
      <c r="D27" s="42" t="s">
        <v>8858</v>
      </c>
    </row>
    <row r="28" spans="1:4">
      <c r="A28" s="20">
        <v>26</v>
      </c>
      <c r="B28" s="42" t="s">
        <v>7810</v>
      </c>
      <c r="C28" s="42" t="s">
        <v>3099</v>
      </c>
      <c r="D28" s="42" t="s">
        <v>8859</v>
      </c>
    </row>
    <row r="29" spans="1:4">
      <c r="A29" s="20">
        <v>27</v>
      </c>
      <c r="B29" s="42" t="s">
        <v>8019</v>
      </c>
      <c r="C29" s="42" t="s">
        <v>8860</v>
      </c>
      <c r="D29" s="42" t="s">
        <v>8861</v>
      </c>
    </row>
    <row r="30" spans="1:4">
      <c r="A30" s="20">
        <v>28</v>
      </c>
      <c r="B30" s="42" t="s">
        <v>4371</v>
      </c>
      <c r="C30" s="42" t="s">
        <v>3103</v>
      </c>
      <c r="D30" s="42" t="s">
        <v>8862</v>
      </c>
    </row>
    <row r="31" spans="1:4">
      <c r="A31" s="20">
        <v>29</v>
      </c>
      <c r="B31" s="42" t="s">
        <v>284</v>
      </c>
      <c r="C31" s="42" t="s">
        <v>2126</v>
      </c>
      <c r="D31" s="42" t="s">
        <v>8863</v>
      </c>
    </row>
    <row r="32" spans="1:4">
      <c r="A32" s="20">
        <v>30</v>
      </c>
      <c r="B32" s="42" t="s">
        <v>8034</v>
      </c>
      <c r="C32" s="42" t="s">
        <v>8864</v>
      </c>
      <c r="D32" s="42" t="s">
        <v>8865</v>
      </c>
    </row>
    <row r="33" spans="1:4">
      <c r="A33" s="20">
        <v>31</v>
      </c>
      <c r="B33" s="42" t="s">
        <v>3149</v>
      </c>
      <c r="C33" s="42" t="s">
        <v>2123</v>
      </c>
      <c r="D33" s="42" t="s">
        <v>8866</v>
      </c>
    </row>
    <row r="34" spans="1:4">
      <c r="A34" s="20">
        <v>32</v>
      </c>
      <c r="B34" s="42" t="s">
        <v>1625</v>
      </c>
      <c r="C34" s="42" t="s">
        <v>1487</v>
      </c>
      <c r="D34" s="42" t="s">
        <v>8867</v>
      </c>
    </row>
    <row r="35" spans="1:4">
      <c r="A35" s="20">
        <v>33</v>
      </c>
      <c r="B35" s="42" t="s">
        <v>1626</v>
      </c>
      <c r="C35" s="42" t="s">
        <v>2198</v>
      </c>
      <c r="D35" s="42" t="s">
        <v>8868</v>
      </c>
    </row>
    <row r="36" spans="1:4">
      <c r="A36" s="20">
        <v>34</v>
      </c>
      <c r="B36" s="42" t="s">
        <v>1624</v>
      </c>
      <c r="C36" s="42" t="s">
        <v>2195</v>
      </c>
      <c r="D36" s="42" t="s">
        <v>8869</v>
      </c>
    </row>
    <row r="37" spans="1:4">
      <c r="A37" s="20">
        <v>35</v>
      </c>
      <c r="B37" s="42" t="s">
        <v>8870</v>
      </c>
      <c r="C37" s="42" t="s">
        <v>2193</v>
      </c>
      <c r="D37" s="42" t="s">
        <v>8871</v>
      </c>
    </row>
    <row r="38" spans="1:4">
      <c r="A38" s="20">
        <v>36</v>
      </c>
      <c r="B38" s="42" t="s">
        <v>7995</v>
      </c>
      <c r="C38" s="42" t="s">
        <v>5398</v>
      </c>
      <c r="D38" s="42" t="s">
        <v>8872</v>
      </c>
    </row>
    <row r="39" spans="1:4">
      <c r="A39" s="20">
        <v>37</v>
      </c>
      <c r="B39" s="42" t="s">
        <v>7700</v>
      </c>
      <c r="C39" s="42" t="s">
        <v>4794</v>
      </c>
      <c r="D39" s="42" t="s">
        <v>8873</v>
      </c>
    </row>
    <row r="40" spans="1:4">
      <c r="A40" s="20">
        <v>38</v>
      </c>
      <c r="B40" s="42" t="s">
        <v>242</v>
      </c>
      <c r="C40" s="42" t="s">
        <v>2187</v>
      </c>
      <c r="D40" s="42" t="s">
        <v>8874</v>
      </c>
    </row>
    <row r="41" spans="1:4">
      <c r="A41" s="20">
        <v>39</v>
      </c>
      <c r="B41" s="42" t="s">
        <v>111</v>
      </c>
      <c r="C41" s="42" t="s">
        <v>2185</v>
      </c>
      <c r="D41" s="42" t="s">
        <v>8875</v>
      </c>
    </row>
    <row r="42" spans="1:4">
      <c r="A42" s="20">
        <v>40</v>
      </c>
      <c r="B42" s="42" t="s">
        <v>366</v>
      </c>
      <c r="C42" s="42" t="s">
        <v>2189</v>
      </c>
      <c r="D42" s="42" t="s">
        <v>8876</v>
      </c>
    </row>
    <row r="43" spans="1:4">
      <c r="A43" s="20">
        <v>41</v>
      </c>
      <c r="B43" s="42" t="s">
        <v>5403</v>
      </c>
      <c r="C43" s="42" t="s">
        <v>2180</v>
      </c>
      <c r="D43" s="42" t="s">
        <v>8877</v>
      </c>
    </row>
    <row r="44" spans="1:4">
      <c r="A44" s="20">
        <v>42</v>
      </c>
      <c r="B44" s="42" t="s">
        <v>8878</v>
      </c>
      <c r="C44" s="42" t="s">
        <v>2182</v>
      </c>
      <c r="D44" s="42" t="s">
        <v>8879</v>
      </c>
    </row>
    <row r="45" spans="1:4">
      <c r="A45" s="20">
        <v>43</v>
      </c>
      <c r="B45" s="42" t="s">
        <v>1621</v>
      </c>
      <c r="C45" s="42" t="s">
        <v>2178</v>
      </c>
      <c r="D45" s="42" t="s">
        <v>8880</v>
      </c>
    </row>
    <row r="46" spans="1:4">
      <c r="A46" s="20">
        <v>44</v>
      </c>
      <c r="B46" s="42" t="s">
        <v>113</v>
      </c>
      <c r="C46" s="42" t="s">
        <v>2903</v>
      </c>
      <c r="D46" s="42" t="s">
        <v>8881</v>
      </c>
    </row>
    <row r="47" spans="1:4">
      <c r="A47" s="20">
        <v>45</v>
      </c>
      <c r="B47" s="42" t="s">
        <v>8077</v>
      </c>
      <c r="C47" s="42" t="s">
        <v>8882</v>
      </c>
      <c r="D47" s="42" t="s">
        <v>8883</v>
      </c>
    </row>
    <row r="48" spans="1:4">
      <c r="A48" s="20">
        <v>46</v>
      </c>
      <c r="B48" s="42" t="s">
        <v>5407</v>
      </c>
      <c r="C48" s="42" t="s">
        <v>3072</v>
      </c>
      <c r="D48" s="42" t="s">
        <v>8884</v>
      </c>
    </row>
    <row r="49" spans="1:4">
      <c r="A49" s="20">
        <v>47</v>
      </c>
      <c r="B49" s="42" t="s">
        <v>251</v>
      </c>
      <c r="C49" s="42" t="s">
        <v>3052</v>
      </c>
      <c r="D49" s="42" t="s">
        <v>8885</v>
      </c>
    </row>
    <row r="50" spans="1:4">
      <c r="A50" s="20">
        <v>48</v>
      </c>
      <c r="B50" s="42" t="s">
        <v>188</v>
      </c>
      <c r="C50" s="42" t="s">
        <v>2093</v>
      </c>
      <c r="D50" s="42" t="s">
        <v>8886</v>
      </c>
    </row>
    <row r="51" spans="1:4">
      <c r="A51" s="20">
        <v>49</v>
      </c>
      <c r="B51" s="42" t="s">
        <v>3069</v>
      </c>
      <c r="C51" s="42" t="s">
        <v>3070</v>
      </c>
      <c r="D51" s="42" t="s">
        <v>8887</v>
      </c>
    </row>
    <row r="52" spans="1:4">
      <c r="A52" s="20">
        <v>50</v>
      </c>
      <c r="B52" s="42" t="s">
        <v>187</v>
      </c>
      <c r="C52" s="42" t="s">
        <v>2089</v>
      </c>
      <c r="D52" s="42" t="s">
        <v>8888</v>
      </c>
    </row>
    <row r="53" spans="1:4">
      <c r="A53" s="20">
        <v>51</v>
      </c>
      <c r="B53" s="42" t="s">
        <v>1592</v>
      </c>
      <c r="C53" s="42" t="s">
        <v>2091</v>
      </c>
      <c r="D53" s="42" t="s">
        <v>8889</v>
      </c>
    </row>
    <row r="54" spans="1:4">
      <c r="A54" s="20">
        <v>52</v>
      </c>
      <c r="B54" s="42" t="s">
        <v>5418</v>
      </c>
      <c r="C54" s="42" t="s">
        <v>2176</v>
      </c>
      <c r="D54" s="42" t="s">
        <v>8890</v>
      </c>
    </row>
    <row r="55" spans="1:4">
      <c r="A55" s="20">
        <v>53</v>
      </c>
      <c r="B55" s="42" t="s">
        <v>351</v>
      </c>
      <c r="C55" s="42" t="s">
        <v>2172</v>
      </c>
      <c r="D55" s="42" t="s">
        <v>8891</v>
      </c>
    </row>
    <row r="56" spans="1:4">
      <c r="A56" s="20">
        <v>54</v>
      </c>
      <c r="B56" s="42" t="s">
        <v>1618</v>
      </c>
      <c r="C56" s="42" t="s">
        <v>2170</v>
      </c>
      <c r="D56" s="42" t="s">
        <v>8892</v>
      </c>
    </row>
    <row r="57" spans="1:4">
      <c r="A57" s="20">
        <v>55</v>
      </c>
      <c r="B57" s="42" t="s">
        <v>5420</v>
      </c>
      <c r="C57" s="42" t="s">
        <v>2174</v>
      </c>
      <c r="D57" s="42" t="s">
        <v>8893</v>
      </c>
    </row>
    <row r="58" spans="1:4">
      <c r="A58" s="20">
        <v>56</v>
      </c>
      <c r="B58" s="42" t="s">
        <v>583</v>
      </c>
      <c r="C58" s="42" t="s">
        <v>2206</v>
      </c>
      <c r="D58" s="42" t="s">
        <v>8894</v>
      </c>
    </row>
    <row r="59" spans="1:4">
      <c r="A59" s="20">
        <v>57</v>
      </c>
      <c r="B59" s="42" t="s">
        <v>327</v>
      </c>
      <c r="C59" s="42" t="s">
        <v>4814</v>
      </c>
      <c r="D59" s="42" t="s">
        <v>8895</v>
      </c>
    </row>
    <row r="60" spans="1:4">
      <c r="A60" s="20">
        <v>58</v>
      </c>
      <c r="B60" s="42" t="s">
        <v>1629</v>
      </c>
      <c r="C60" s="42" t="s">
        <v>2204</v>
      </c>
      <c r="D60" s="42" t="s">
        <v>8896</v>
      </c>
    </row>
    <row r="61" spans="1:4">
      <c r="A61" s="20">
        <v>59</v>
      </c>
      <c r="B61" s="42" t="s">
        <v>5423</v>
      </c>
      <c r="C61" s="42" t="s">
        <v>5424</v>
      </c>
      <c r="D61" s="42" t="s">
        <v>8897</v>
      </c>
    </row>
    <row r="62" spans="1:4">
      <c r="A62" s="20">
        <v>60</v>
      </c>
      <c r="B62" s="42" t="s">
        <v>1604</v>
      </c>
      <c r="C62" s="42" t="s">
        <v>5426</v>
      </c>
      <c r="D62" s="42" t="s">
        <v>8898</v>
      </c>
    </row>
    <row r="63" spans="1:4">
      <c r="A63" s="20">
        <v>61</v>
      </c>
      <c r="B63" s="42" t="s">
        <v>280</v>
      </c>
      <c r="C63" s="42" t="s">
        <v>2112</v>
      </c>
      <c r="D63" s="42" t="s">
        <v>8899</v>
      </c>
    </row>
    <row r="64" spans="1:4">
      <c r="A64" s="20">
        <v>62</v>
      </c>
      <c r="B64" s="42" t="s">
        <v>1602</v>
      </c>
      <c r="C64" s="42" t="s">
        <v>2108</v>
      </c>
      <c r="D64" s="42" t="s">
        <v>8900</v>
      </c>
    </row>
    <row r="65" spans="1:4">
      <c r="A65" s="20">
        <v>63</v>
      </c>
      <c r="B65" s="42" t="s">
        <v>1603</v>
      </c>
      <c r="C65" s="42" t="s">
        <v>2110</v>
      </c>
      <c r="D65" s="42" t="s">
        <v>8901</v>
      </c>
    </row>
    <row r="66" spans="1:4">
      <c r="A66" s="20">
        <v>64</v>
      </c>
      <c r="B66" s="42" t="s">
        <v>281</v>
      </c>
      <c r="C66" s="42" t="s">
        <v>2114</v>
      </c>
      <c r="D66" s="42" t="s">
        <v>8902</v>
      </c>
    </row>
    <row r="67" spans="1:4">
      <c r="A67" s="20">
        <v>65</v>
      </c>
      <c r="B67" s="42" t="s">
        <v>282</v>
      </c>
      <c r="C67" s="42" t="s">
        <v>2116</v>
      </c>
      <c r="D67" s="42" t="s">
        <v>8903</v>
      </c>
    </row>
    <row r="68" spans="1:4">
      <c r="A68" s="20">
        <v>66</v>
      </c>
      <c r="B68" s="42" t="s">
        <v>423</v>
      </c>
      <c r="C68" s="42" t="s">
        <v>2045</v>
      </c>
      <c r="D68" s="42" t="s">
        <v>8904</v>
      </c>
    </row>
    <row r="69" spans="1:4">
      <c r="A69" s="20">
        <v>67</v>
      </c>
      <c r="B69" s="42" t="s">
        <v>103</v>
      </c>
      <c r="C69" s="42" t="s">
        <v>2051</v>
      </c>
      <c r="D69" s="42" t="s">
        <v>8905</v>
      </c>
    </row>
    <row r="70" spans="1:4">
      <c r="A70" s="20">
        <v>68</v>
      </c>
      <c r="B70" s="42" t="s">
        <v>118</v>
      </c>
      <c r="C70" s="42" t="s">
        <v>2043</v>
      </c>
      <c r="D70" s="42" t="s">
        <v>8906</v>
      </c>
    </row>
    <row r="71" spans="1:4">
      <c r="A71" s="20">
        <v>69</v>
      </c>
      <c r="B71" s="42" t="s">
        <v>392</v>
      </c>
      <c r="C71" s="42" t="s">
        <v>2047</v>
      </c>
      <c r="D71" s="42" t="s">
        <v>8907</v>
      </c>
    </row>
    <row r="72" spans="1:4">
      <c r="A72" s="20">
        <v>70</v>
      </c>
      <c r="B72" s="42" t="s">
        <v>18</v>
      </c>
      <c r="C72" s="42" t="s">
        <v>2008</v>
      </c>
      <c r="D72" s="42" t="s">
        <v>8908</v>
      </c>
    </row>
    <row r="73" spans="1:4">
      <c r="A73" s="20">
        <v>71</v>
      </c>
      <c r="B73" s="42" t="s">
        <v>5435</v>
      </c>
      <c r="C73" s="42" t="s">
        <v>1996</v>
      </c>
      <c r="D73" s="42" t="s">
        <v>8909</v>
      </c>
    </row>
    <row r="74" spans="1:4">
      <c r="A74" s="20">
        <v>72</v>
      </c>
      <c r="B74" s="42" t="s">
        <v>1557</v>
      </c>
      <c r="C74" s="42" t="s">
        <v>1998</v>
      </c>
      <c r="D74" s="42" t="s">
        <v>8910</v>
      </c>
    </row>
    <row r="75" spans="1:4">
      <c r="A75" s="20">
        <v>73</v>
      </c>
      <c r="B75" s="42" t="s">
        <v>1559</v>
      </c>
      <c r="C75" s="42" t="s">
        <v>2002</v>
      </c>
      <c r="D75" s="42" t="s">
        <v>8911</v>
      </c>
    </row>
    <row r="76" spans="1:4">
      <c r="A76" s="20">
        <v>74</v>
      </c>
      <c r="B76" s="42" t="s">
        <v>4391</v>
      </c>
      <c r="C76" s="42" t="s">
        <v>2012</v>
      </c>
      <c r="D76" s="42" t="s">
        <v>8912</v>
      </c>
    </row>
    <row r="77" spans="1:4">
      <c r="A77" s="20">
        <v>75</v>
      </c>
      <c r="B77" s="42" t="s">
        <v>7718</v>
      </c>
      <c r="C77" s="42" t="s">
        <v>2006</v>
      </c>
      <c r="D77" s="42" t="s">
        <v>8913</v>
      </c>
    </row>
    <row r="78" spans="1:4">
      <c r="A78" s="20">
        <v>76</v>
      </c>
      <c r="B78" s="42" t="s">
        <v>1563</v>
      </c>
      <c r="C78" s="42" t="s">
        <v>2010</v>
      </c>
      <c r="D78" s="42" t="s">
        <v>8914</v>
      </c>
    </row>
    <row r="79" spans="1:4">
      <c r="A79" s="20">
        <v>77</v>
      </c>
      <c r="B79" s="42" t="s">
        <v>2789</v>
      </c>
      <c r="C79" s="42" t="s">
        <v>2004</v>
      </c>
      <c r="D79" s="42" t="s">
        <v>8915</v>
      </c>
    </row>
    <row r="80" spans="1:4">
      <c r="A80" s="20">
        <v>78</v>
      </c>
      <c r="B80" s="42" t="s">
        <v>8056</v>
      </c>
      <c r="C80" s="42" t="s">
        <v>2141</v>
      </c>
      <c r="D80" s="42" t="s">
        <v>8916</v>
      </c>
    </row>
    <row r="81" spans="1:4">
      <c r="A81" s="20">
        <v>79</v>
      </c>
      <c r="B81" s="42" t="s">
        <v>5447</v>
      </c>
      <c r="C81" s="42" t="s">
        <v>2147</v>
      </c>
      <c r="D81" s="42" t="s">
        <v>8917</v>
      </c>
    </row>
    <row r="82" spans="1:4">
      <c r="A82" s="20">
        <v>80</v>
      </c>
      <c r="B82" s="42" t="s">
        <v>7969</v>
      </c>
      <c r="C82" s="42" t="s">
        <v>2134</v>
      </c>
      <c r="D82" s="42" t="s">
        <v>8918</v>
      </c>
    </row>
    <row r="83" spans="1:4">
      <c r="A83" s="20">
        <v>81</v>
      </c>
      <c r="B83" s="42" t="s">
        <v>4396</v>
      </c>
      <c r="C83" s="42" t="s">
        <v>2132</v>
      </c>
      <c r="D83" s="42" t="s">
        <v>8919</v>
      </c>
    </row>
    <row r="84" spans="1:4">
      <c r="A84" s="20">
        <v>82</v>
      </c>
      <c r="B84" s="42" t="s">
        <v>3</v>
      </c>
      <c r="C84" s="42" t="s">
        <v>2138</v>
      </c>
      <c r="D84" s="42" t="s">
        <v>8920</v>
      </c>
    </row>
    <row r="85" spans="1:4">
      <c r="A85" s="20">
        <v>83</v>
      </c>
      <c r="B85" s="42" t="s">
        <v>1608</v>
      </c>
      <c r="C85" s="42" t="s">
        <v>2130</v>
      </c>
      <c r="D85" s="42" t="s">
        <v>8921</v>
      </c>
    </row>
    <row r="86" spans="1:4">
      <c r="A86" s="20">
        <v>84</v>
      </c>
      <c r="B86" s="42" t="s">
        <v>5451</v>
      </c>
      <c r="C86" s="42" t="s">
        <v>2136</v>
      </c>
      <c r="D86" s="42" t="s">
        <v>8922</v>
      </c>
    </row>
    <row r="87" spans="1:4">
      <c r="A87" s="20">
        <v>85</v>
      </c>
      <c r="B87" s="42" t="s">
        <v>4400</v>
      </c>
      <c r="C87" s="42" t="s">
        <v>2128</v>
      </c>
      <c r="D87" s="42" t="s">
        <v>8923</v>
      </c>
    </row>
    <row r="88" spans="1:4">
      <c r="A88" s="20">
        <v>86</v>
      </c>
      <c r="B88" s="42" t="s">
        <v>297</v>
      </c>
      <c r="C88" s="42" t="s">
        <v>2145</v>
      </c>
      <c r="D88" s="42" t="s">
        <v>8924</v>
      </c>
    </row>
    <row r="89" spans="1:4">
      <c r="A89" s="20">
        <v>87</v>
      </c>
      <c r="B89" s="42" t="s">
        <v>298</v>
      </c>
      <c r="C89" s="42" t="s">
        <v>2143</v>
      </c>
      <c r="D89" s="42" t="s">
        <v>8925</v>
      </c>
    </row>
    <row r="90" spans="1:4">
      <c r="A90" s="20">
        <v>88</v>
      </c>
      <c r="B90" s="42" t="s">
        <v>437</v>
      </c>
      <c r="C90" s="42" t="s">
        <v>1982</v>
      </c>
      <c r="D90" s="42" t="s">
        <v>8926</v>
      </c>
    </row>
    <row r="91" spans="1:4">
      <c r="A91" s="20">
        <v>89</v>
      </c>
      <c r="B91" s="42" t="s">
        <v>7807</v>
      </c>
      <c r="C91" s="42" t="s">
        <v>1992</v>
      </c>
      <c r="D91" s="42" t="s">
        <v>8927</v>
      </c>
    </row>
    <row r="92" spans="1:4">
      <c r="A92" s="20">
        <v>90</v>
      </c>
      <c r="B92" s="42" t="s">
        <v>5456</v>
      </c>
      <c r="C92" s="42" t="s">
        <v>1994</v>
      </c>
      <c r="D92" s="42" t="s">
        <v>8928</v>
      </c>
    </row>
    <row r="93" spans="1:4">
      <c r="A93" s="20">
        <v>91</v>
      </c>
      <c r="B93" s="42" t="s">
        <v>5458</v>
      </c>
      <c r="C93" s="42" t="s">
        <v>4060</v>
      </c>
      <c r="D93" s="42" t="s">
        <v>8929</v>
      </c>
    </row>
    <row r="94" spans="1:4">
      <c r="A94" s="20">
        <v>92</v>
      </c>
      <c r="B94" s="42" t="s">
        <v>1552</v>
      </c>
      <c r="C94" s="42" t="s">
        <v>3625</v>
      </c>
      <c r="D94" s="42" t="s">
        <v>8930</v>
      </c>
    </row>
    <row r="95" spans="1:4">
      <c r="A95" s="20">
        <v>93</v>
      </c>
      <c r="B95" s="42" t="s">
        <v>8053</v>
      </c>
      <c r="C95" s="42" t="s">
        <v>1976</v>
      </c>
      <c r="D95" s="42" t="s">
        <v>8931</v>
      </c>
    </row>
    <row r="96" spans="1:4">
      <c r="A96" s="20">
        <v>94</v>
      </c>
      <c r="B96" s="42" t="s">
        <v>7707</v>
      </c>
      <c r="C96" s="42" t="s">
        <v>1990</v>
      </c>
      <c r="D96" s="42" t="s">
        <v>8932</v>
      </c>
    </row>
    <row r="97" spans="1:4">
      <c r="A97" s="20">
        <v>95</v>
      </c>
      <c r="B97" s="42" t="s">
        <v>3181</v>
      </c>
      <c r="C97" s="42" t="s">
        <v>1984</v>
      </c>
      <c r="D97" s="42" t="s">
        <v>8933</v>
      </c>
    </row>
    <row r="98" spans="1:4">
      <c r="A98" s="20">
        <v>96</v>
      </c>
      <c r="B98" s="42" t="s">
        <v>172</v>
      </c>
      <c r="C98" s="42" t="s">
        <v>1974</v>
      </c>
      <c r="D98" s="42" t="s">
        <v>8934</v>
      </c>
    </row>
    <row r="99" spans="1:4">
      <c r="A99" s="20">
        <v>97</v>
      </c>
      <c r="B99" s="42" t="s">
        <v>7818</v>
      </c>
      <c r="C99" s="42" t="s">
        <v>1978</v>
      </c>
      <c r="D99" s="42" t="s">
        <v>8935</v>
      </c>
    </row>
    <row r="100" spans="1:4">
      <c r="A100" s="20">
        <v>98</v>
      </c>
      <c r="B100" s="42" t="s">
        <v>7894</v>
      </c>
      <c r="C100" s="42" t="s">
        <v>2805</v>
      </c>
      <c r="D100" s="42" t="s">
        <v>8936</v>
      </c>
    </row>
    <row r="101" spans="1:4">
      <c r="A101" s="20">
        <v>99</v>
      </c>
      <c r="B101" s="42" t="s">
        <v>11</v>
      </c>
      <c r="C101" s="42" t="s">
        <v>1988</v>
      </c>
      <c r="D101" s="42" t="s">
        <v>8937</v>
      </c>
    </row>
    <row r="102" spans="1:4">
      <c r="A102" s="20">
        <v>100</v>
      </c>
      <c r="B102" s="42" t="s">
        <v>1597</v>
      </c>
      <c r="C102" s="42" t="s">
        <v>2099</v>
      </c>
      <c r="D102" s="42" t="s">
        <v>8938</v>
      </c>
    </row>
    <row r="103" spans="1:4">
      <c r="A103" s="20">
        <v>101</v>
      </c>
      <c r="B103" s="42" t="s">
        <v>1596</v>
      </c>
      <c r="C103" s="42" t="s">
        <v>3077</v>
      </c>
      <c r="D103" s="42" t="s">
        <v>8939</v>
      </c>
    </row>
    <row r="104" spans="1:4">
      <c r="A104" s="20">
        <v>102</v>
      </c>
      <c r="B104" s="42" t="s">
        <v>1599</v>
      </c>
      <c r="C104" s="42" t="s">
        <v>2103</v>
      </c>
      <c r="D104" s="42" t="s">
        <v>8940</v>
      </c>
    </row>
    <row r="105" spans="1:4">
      <c r="A105" s="20">
        <v>103</v>
      </c>
      <c r="B105" s="42" t="s">
        <v>7943</v>
      </c>
      <c r="C105" s="42" t="s">
        <v>8941</v>
      </c>
      <c r="D105" s="42" t="s">
        <v>8942</v>
      </c>
    </row>
    <row r="106" spans="1:4">
      <c r="A106" s="20">
        <v>104</v>
      </c>
      <c r="B106" s="42" t="s">
        <v>3007</v>
      </c>
      <c r="C106" s="42" t="s">
        <v>2101</v>
      </c>
      <c r="D106" s="42" t="s">
        <v>8943</v>
      </c>
    </row>
    <row r="107" spans="1:4">
      <c r="A107" s="20">
        <v>105</v>
      </c>
      <c r="B107" s="42" t="s">
        <v>1601</v>
      </c>
      <c r="C107" s="42" t="s">
        <v>1543</v>
      </c>
      <c r="D107" s="42" t="s">
        <v>8944</v>
      </c>
    </row>
    <row r="108" spans="1:4">
      <c r="A108" s="20">
        <v>106</v>
      </c>
      <c r="B108" s="42" t="s">
        <v>538</v>
      </c>
      <c r="C108" s="42" t="s">
        <v>1424</v>
      </c>
      <c r="D108" s="42" t="s">
        <v>8945</v>
      </c>
    </row>
    <row r="109" spans="1:4">
      <c r="A109" s="20">
        <v>107</v>
      </c>
      <c r="B109" s="42" t="s">
        <v>1591</v>
      </c>
      <c r="C109" s="42" t="s">
        <v>2087</v>
      </c>
      <c r="D109" s="42" t="s">
        <v>8946</v>
      </c>
    </row>
    <row r="110" spans="1:4">
      <c r="A110" s="20">
        <v>108</v>
      </c>
      <c r="B110" s="42" t="s">
        <v>4414</v>
      </c>
      <c r="C110" s="42" t="s">
        <v>4866</v>
      </c>
      <c r="D110" s="42" t="s">
        <v>8947</v>
      </c>
    </row>
    <row r="111" spans="1:4">
      <c r="A111" s="20">
        <v>109</v>
      </c>
      <c r="B111" s="42" t="s">
        <v>3163</v>
      </c>
      <c r="C111" s="42" t="s">
        <v>3164</v>
      </c>
      <c r="D111" s="42" t="s">
        <v>8948</v>
      </c>
    </row>
    <row r="112" spans="1:4">
      <c r="A112" s="20">
        <v>110</v>
      </c>
      <c r="B112" s="42" t="s">
        <v>270</v>
      </c>
      <c r="C112" s="42" t="s">
        <v>2166</v>
      </c>
      <c r="D112" s="42" t="s">
        <v>8949</v>
      </c>
    </row>
    <row r="113" spans="1:4">
      <c r="A113" s="20">
        <v>111</v>
      </c>
      <c r="B113" s="42" t="s">
        <v>7928</v>
      </c>
      <c r="C113" s="42" t="s">
        <v>4869</v>
      </c>
      <c r="D113" s="42" t="s">
        <v>8950</v>
      </c>
    </row>
    <row r="114" spans="1:4">
      <c r="A114" s="20">
        <v>112</v>
      </c>
      <c r="B114" s="42" t="s">
        <v>5479</v>
      </c>
      <c r="C114" s="42" t="s">
        <v>2164</v>
      </c>
      <c r="D114" s="42" t="s">
        <v>8951</v>
      </c>
    </row>
    <row r="115" spans="1:4">
      <c r="A115" s="20">
        <v>113</v>
      </c>
      <c r="B115" s="42" t="s">
        <v>8007</v>
      </c>
      <c r="C115" s="42" t="s">
        <v>2168</v>
      </c>
      <c r="D115" s="42" t="s">
        <v>8952</v>
      </c>
    </row>
    <row r="116" spans="1:4">
      <c r="A116" s="20">
        <v>114</v>
      </c>
      <c r="B116" s="42" t="s">
        <v>5481</v>
      </c>
      <c r="C116" s="42" t="s">
        <v>2162</v>
      </c>
      <c r="D116" s="42" t="s">
        <v>8953</v>
      </c>
    </row>
    <row r="117" spans="1:4">
      <c r="A117" s="20">
        <v>115</v>
      </c>
      <c r="B117" s="42" t="s">
        <v>2796</v>
      </c>
      <c r="C117" s="42" t="s">
        <v>2032</v>
      </c>
      <c r="D117" s="42" t="s">
        <v>8954</v>
      </c>
    </row>
    <row r="118" spans="1:4">
      <c r="A118" s="20">
        <v>116</v>
      </c>
      <c r="B118" s="42" t="s">
        <v>2794</v>
      </c>
      <c r="C118" s="42" t="s">
        <v>2018</v>
      </c>
      <c r="D118" s="42" t="s">
        <v>8955</v>
      </c>
    </row>
    <row r="119" spans="1:4">
      <c r="A119" s="20">
        <v>117</v>
      </c>
      <c r="B119" s="42" t="s">
        <v>1572</v>
      </c>
      <c r="C119" s="42" t="s">
        <v>2030</v>
      </c>
      <c r="D119" s="42" t="s">
        <v>8956</v>
      </c>
    </row>
    <row r="120" spans="1:4">
      <c r="A120" s="20">
        <v>118</v>
      </c>
      <c r="B120" s="42" t="s">
        <v>5491</v>
      </c>
      <c r="C120" s="42" t="s">
        <v>2034</v>
      </c>
      <c r="D120" s="42" t="s">
        <v>8957</v>
      </c>
    </row>
    <row r="121" spans="1:4">
      <c r="A121" s="20">
        <v>119</v>
      </c>
      <c r="B121" s="42" t="s">
        <v>7744</v>
      </c>
      <c r="C121" s="42" t="s">
        <v>2020</v>
      </c>
      <c r="D121" s="42" t="s">
        <v>8958</v>
      </c>
    </row>
    <row r="122" spans="1:4">
      <c r="A122" s="20">
        <v>120</v>
      </c>
      <c r="B122" s="42" t="s">
        <v>1569</v>
      </c>
      <c r="C122" s="42" t="s">
        <v>2024</v>
      </c>
      <c r="D122" s="42" t="s">
        <v>8959</v>
      </c>
    </row>
    <row r="123" spans="1:4">
      <c r="A123" s="20">
        <v>121</v>
      </c>
      <c r="B123" s="42" t="s">
        <v>7727</v>
      </c>
      <c r="C123" s="42" t="s">
        <v>2022</v>
      </c>
      <c r="D123" s="42" t="s">
        <v>8960</v>
      </c>
    </row>
    <row r="124" spans="1:4">
      <c r="A124" s="20">
        <v>122</v>
      </c>
      <c r="B124" s="42" t="s">
        <v>206</v>
      </c>
      <c r="C124" s="42" t="s">
        <v>2160</v>
      </c>
      <c r="D124" s="42" t="s">
        <v>8961</v>
      </c>
    </row>
    <row r="125" spans="1:4">
      <c r="A125" s="20">
        <v>123</v>
      </c>
      <c r="B125" s="42" t="s">
        <v>308</v>
      </c>
      <c r="C125" s="42" t="s">
        <v>2155</v>
      </c>
      <c r="D125" s="42" t="s">
        <v>8962</v>
      </c>
    </row>
    <row r="126" spans="1:4">
      <c r="A126" s="20">
        <v>124</v>
      </c>
      <c r="B126" s="42" t="s">
        <v>1613</v>
      </c>
      <c r="C126" s="42" t="s">
        <v>2157</v>
      </c>
      <c r="D126" s="42" t="s">
        <v>8963</v>
      </c>
    </row>
    <row r="127" spans="1:4">
      <c r="A127" s="20">
        <v>125</v>
      </c>
      <c r="B127" s="42" t="s">
        <v>4419</v>
      </c>
      <c r="C127" s="42" t="s">
        <v>4879</v>
      </c>
      <c r="D127" s="42" t="s">
        <v>8964</v>
      </c>
    </row>
    <row r="128" spans="1:4">
      <c r="A128" s="20">
        <v>126</v>
      </c>
      <c r="B128" s="42" t="s">
        <v>635</v>
      </c>
      <c r="C128" s="42" t="s">
        <v>1518</v>
      </c>
      <c r="D128" s="42" t="s">
        <v>8965</v>
      </c>
    </row>
    <row r="129" spans="1:4">
      <c r="A129" s="20">
        <v>127</v>
      </c>
      <c r="B129" s="42" t="s">
        <v>3074</v>
      </c>
      <c r="C129" s="42" t="s">
        <v>2149</v>
      </c>
      <c r="D129" s="42" t="s">
        <v>8966</v>
      </c>
    </row>
    <row r="130" spans="1:4">
      <c r="A130" s="20">
        <v>128</v>
      </c>
      <c r="B130" s="42" t="s">
        <v>3347</v>
      </c>
      <c r="C130" s="42" t="s">
        <v>3348</v>
      </c>
      <c r="D130" s="42" t="s">
        <v>8967</v>
      </c>
    </row>
    <row r="131" spans="1:4">
      <c r="A131" s="20">
        <v>129</v>
      </c>
      <c r="B131" s="42" t="s">
        <v>1611</v>
      </c>
      <c r="C131" s="42" t="s">
        <v>2152</v>
      </c>
      <c r="D131" s="42" t="s">
        <v>8968</v>
      </c>
    </row>
    <row r="132" spans="1:4">
      <c r="A132" s="20">
        <v>130</v>
      </c>
      <c r="B132" s="42" t="s">
        <v>2775</v>
      </c>
      <c r="C132" s="42" t="s">
        <v>4885</v>
      </c>
      <c r="D132" s="42" t="s">
        <v>8969</v>
      </c>
    </row>
    <row r="133" spans="1:4">
      <c r="A133" s="20">
        <v>131</v>
      </c>
      <c r="B133" s="42" t="s">
        <v>1579</v>
      </c>
      <c r="C133" s="42" t="s">
        <v>2055</v>
      </c>
      <c r="D133" s="42" t="s">
        <v>8970</v>
      </c>
    </row>
    <row r="134" spans="1:4">
      <c r="A134" s="20">
        <v>132</v>
      </c>
      <c r="B134" s="42" t="s">
        <v>8971</v>
      </c>
      <c r="C134" s="42" t="s">
        <v>4890</v>
      </c>
      <c r="D134" s="42" t="s">
        <v>8972</v>
      </c>
    </row>
    <row r="135" spans="1:4">
      <c r="A135" s="20">
        <v>133</v>
      </c>
      <c r="B135" s="42" t="s">
        <v>7901</v>
      </c>
      <c r="C135" s="42" t="s">
        <v>2057</v>
      </c>
      <c r="D135" s="42" t="s">
        <v>8973</v>
      </c>
    </row>
    <row r="136" spans="1:4">
      <c r="A136" s="20">
        <v>134</v>
      </c>
      <c r="B136" s="42" t="s">
        <v>7764</v>
      </c>
      <c r="C136" s="42" t="s">
        <v>8974</v>
      </c>
      <c r="D136" s="42" t="s">
        <v>8975</v>
      </c>
    </row>
    <row r="137" spans="1:4">
      <c r="A137" s="20">
        <v>135</v>
      </c>
      <c r="B137" s="42" t="s">
        <v>1578</v>
      </c>
      <c r="C137" s="42" t="s">
        <v>2053</v>
      </c>
      <c r="D137" s="42" t="s">
        <v>8976</v>
      </c>
    </row>
    <row r="138" spans="1:4">
      <c r="A138" s="20">
        <v>136</v>
      </c>
      <c r="B138" s="42" t="s">
        <v>7793</v>
      </c>
      <c r="C138" s="42" t="s">
        <v>8977</v>
      </c>
      <c r="D138" s="42" t="s">
        <v>8978</v>
      </c>
    </row>
    <row r="139" spans="1:4">
      <c r="A139" s="20">
        <v>137</v>
      </c>
      <c r="B139" s="42" t="s">
        <v>599</v>
      </c>
      <c r="C139" s="42" t="s">
        <v>1484</v>
      </c>
      <c r="D139" s="42" t="s">
        <v>8979</v>
      </c>
    </row>
    <row r="140" spans="1:4">
      <c r="A140" s="20">
        <v>138</v>
      </c>
      <c r="B140" s="42" t="s">
        <v>128</v>
      </c>
      <c r="C140" s="42" t="s">
        <v>2066</v>
      </c>
      <c r="D140" s="42" t="s">
        <v>8980</v>
      </c>
    </row>
    <row r="141" spans="1:4">
      <c r="A141" s="20">
        <v>139</v>
      </c>
      <c r="B141" s="42" t="s">
        <v>1584</v>
      </c>
      <c r="C141" s="42" t="s">
        <v>2068</v>
      </c>
      <c r="D141" s="42" t="s">
        <v>8981</v>
      </c>
    </row>
    <row r="142" spans="1:4">
      <c r="A142" s="20">
        <v>140</v>
      </c>
      <c r="B142" s="42" t="s">
        <v>129</v>
      </c>
      <c r="C142" s="42" t="s">
        <v>2064</v>
      </c>
      <c r="D142" s="42" t="s">
        <v>8982</v>
      </c>
    </row>
    <row r="143" spans="1:4">
      <c r="A143" s="20">
        <v>141</v>
      </c>
      <c r="B143" s="42" t="s">
        <v>5505</v>
      </c>
      <c r="C143" s="42" t="s">
        <v>5506</v>
      </c>
      <c r="D143" s="42" t="s">
        <v>8983</v>
      </c>
    </row>
    <row r="144" spans="1:4">
      <c r="A144" s="20">
        <v>142</v>
      </c>
      <c r="B144" s="42" t="s">
        <v>2919</v>
      </c>
      <c r="C144" s="42" t="s">
        <v>2036</v>
      </c>
      <c r="D144" s="42" t="s">
        <v>8984</v>
      </c>
    </row>
    <row r="145" spans="1:4">
      <c r="A145" s="20">
        <v>143</v>
      </c>
      <c r="B145" s="42" t="s">
        <v>3245</v>
      </c>
      <c r="C145" s="42" t="s">
        <v>3246</v>
      </c>
      <c r="D145" s="42" t="s">
        <v>8985</v>
      </c>
    </row>
    <row r="146" spans="1:4">
      <c r="A146" s="20">
        <v>144</v>
      </c>
      <c r="B146" s="42" t="s">
        <v>419</v>
      </c>
      <c r="C146" s="42" t="s">
        <v>2041</v>
      </c>
      <c r="D146" s="42" t="s">
        <v>8986</v>
      </c>
    </row>
    <row r="147" spans="1:4">
      <c r="A147" s="20">
        <v>145</v>
      </c>
      <c r="B147" s="42" t="s">
        <v>5514</v>
      </c>
      <c r="C147" s="42" t="s">
        <v>1439</v>
      </c>
      <c r="D147" s="42" t="s">
        <v>8987</v>
      </c>
    </row>
    <row r="148" spans="1:4">
      <c r="A148" s="20">
        <v>146</v>
      </c>
      <c r="B148" s="42" t="s">
        <v>1749</v>
      </c>
      <c r="C148" s="42" t="s">
        <v>3753</v>
      </c>
      <c r="D148" s="42" t="s">
        <v>8988</v>
      </c>
    </row>
    <row r="149" spans="1:4">
      <c r="A149" s="20">
        <v>147</v>
      </c>
      <c r="B149" s="42" t="s">
        <v>3166</v>
      </c>
      <c r="C149" s="42" t="s">
        <v>3910</v>
      </c>
      <c r="D149" s="42" t="s">
        <v>8989</v>
      </c>
    </row>
    <row r="150" spans="1:4">
      <c r="A150" s="20">
        <v>148</v>
      </c>
      <c r="B150" s="42" t="s">
        <v>617</v>
      </c>
      <c r="C150" s="42" t="s">
        <v>3755</v>
      </c>
      <c r="D150" s="42" t="s">
        <v>8990</v>
      </c>
    </row>
    <row r="151" spans="1:4">
      <c r="A151" s="20">
        <v>149</v>
      </c>
      <c r="B151" s="42" t="s">
        <v>5518</v>
      </c>
      <c r="C151" s="42" t="s">
        <v>4111</v>
      </c>
      <c r="D151" s="42" t="s">
        <v>8991</v>
      </c>
    </row>
    <row r="152" spans="1:4">
      <c r="A152" s="20">
        <v>150</v>
      </c>
      <c r="B152" s="42" t="s">
        <v>579</v>
      </c>
      <c r="C152" s="42" t="s">
        <v>1464</v>
      </c>
      <c r="D152" s="42" t="s">
        <v>8992</v>
      </c>
    </row>
    <row r="153" spans="1:4">
      <c r="A153" s="20">
        <v>151</v>
      </c>
      <c r="B153" s="42" t="s">
        <v>493</v>
      </c>
      <c r="C153" s="42" t="s">
        <v>3754</v>
      </c>
      <c r="D153" s="42" t="s">
        <v>8993</v>
      </c>
    </row>
    <row r="154" spans="1:4">
      <c r="A154" s="20">
        <v>152</v>
      </c>
      <c r="B154" s="42" t="s">
        <v>84</v>
      </c>
      <c r="C154" s="42" t="s">
        <v>3702</v>
      </c>
      <c r="D154" s="42" t="s">
        <v>8994</v>
      </c>
    </row>
    <row r="155" spans="1:4">
      <c r="A155" s="20">
        <v>153</v>
      </c>
      <c r="B155" s="42" t="s">
        <v>1730</v>
      </c>
      <c r="C155" s="42" t="s">
        <v>3622</v>
      </c>
      <c r="D155" s="42" t="s">
        <v>8995</v>
      </c>
    </row>
    <row r="156" spans="1:4">
      <c r="A156" s="20">
        <v>154</v>
      </c>
      <c r="B156" s="42" t="s">
        <v>1735</v>
      </c>
      <c r="C156" s="42" t="s">
        <v>3695</v>
      </c>
      <c r="D156" s="42" t="s">
        <v>8996</v>
      </c>
    </row>
    <row r="157" spans="1:4">
      <c r="A157" s="20">
        <v>155</v>
      </c>
      <c r="B157" s="42" t="s">
        <v>4438</v>
      </c>
      <c r="C157" s="42" t="s">
        <v>4107</v>
      </c>
      <c r="D157" s="42" t="s">
        <v>8997</v>
      </c>
    </row>
    <row r="158" spans="1:4">
      <c r="A158" s="20">
        <v>156</v>
      </c>
      <c r="B158" s="42" t="s">
        <v>77</v>
      </c>
      <c r="C158" s="42" t="s">
        <v>3687</v>
      </c>
      <c r="D158" s="42" t="s">
        <v>8998</v>
      </c>
    </row>
    <row r="159" spans="1:4">
      <c r="A159" s="20">
        <v>157</v>
      </c>
      <c r="B159" s="42" t="s">
        <v>1734</v>
      </c>
      <c r="C159" s="42" t="s">
        <v>3697</v>
      </c>
      <c r="D159" s="42" t="s">
        <v>8999</v>
      </c>
    </row>
    <row r="160" spans="1:4">
      <c r="A160" s="20">
        <v>158</v>
      </c>
      <c r="B160" s="42" t="s">
        <v>74</v>
      </c>
      <c r="C160" s="42" t="s">
        <v>3690</v>
      </c>
      <c r="D160" s="42" t="s">
        <v>9000</v>
      </c>
    </row>
    <row r="161" spans="1:4">
      <c r="A161" s="20">
        <v>159</v>
      </c>
      <c r="B161" s="42" t="s">
        <v>4442</v>
      </c>
      <c r="C161" s="42" t="s">
        <v>3689</v>
      </c>
      <c r="D161" s="42" t="s">
        <v>9001</v>
      </c>
    </row>
    <row r="162" spans="1:4">
      <c r="A162" s="20">
        <v>160</v>
      </c>
      <c r="B162" s="42" t="s">
        <v>1729</v>
      </c>
      <c r="C162" s="42" t="s">
        <v>3693</v>
      </c>
      <c r="D162" s="42" t="s">
        <v>9002</v>
      </c>
    </row>
    <row r="163" spans="1:4">
      <c r="A163" s="20">
        <v>161</v>
      </c>
      <c r="B163" s="42" t="s">
        <v>6537</v>
      </c>
      <c r="C163" s="42" t="s">
        <v>4108</v>
      </c>
      <c r="D163" s="42" t="s">
        <v>9003</v>
      </c>
    </row>
    <row r="164" spans="1:4">
      <c r="A164" s="20">
        <v>162</v>
      </c>
      <c r="B164" s="42" t="s">
        <v>1723</v>
      </c>
      <c r="C164" s="42" t="s">
        <v>4105</v>
      </c>
      <c r="D164" s="42" t="s">
        <v>9004</v>
      </c>
    </row>
    <row r="165" spans="1:4">
      <c r="A165" s="20">
        <v>163</v>
      </c>
      <c r="B165" s="42" t="s">
        <v>5528</v>
      </c>
      <c r="C165" s="42" t="s">
        <v>3688</v>
      </c>
      <c r="D165" s="42" t="s">
        <v>9005</v>
      </c>
    </row>
    <row r="166" spans="1:4">
      <c r="A166" s="20">
        <v>164</v>
      </c>
      <c r="B166" s="42" t="s">
        <v>78</v>
      </c>
      <c r="C166" s="42" t="s">
        <v>3698</v>
      </c>
      <c r="D166" s="42" t="s">
        <v>9006</v>
      </c>
    </row>
    <row r="167" spans="1:4">
      <c r="A167" s="20">
        <v>165</v>
      </c>
      <c r="B167" s="42" t="s">
        <v>6526</v>
      </c>
      <c r="C167" s="42" t="s">
        <v>4104</v>
      </c>
      <c r="D167" s="42" t="s">
        <v>9007</v>
      </c>
    </row>
    <row r="168" spans="1:4">
      <c r="A168" s="20">
        <v>166</v>
      </c>
      <c r="B168" s="42" t="s">
        <v>76</v>
      </c>
      <c r="C168" s="42" t="s">
        <v>3692</v>
      </c>
      <c r="D168" s="42" t="s">
        <v>9008</v>
      </c>
    </row>
    <row r="169" spans="1:4">
      <c r="A169" s="20">
        <v>167</v>
      </c>
      <c r="B169" s="42" t="s">
        <v>9009</v>
      </c>
      <c r="C169" s="42" t="s">
        <v>9010</v>
      </c>
      <c r="D169" s="42" t="s">
        <v>9011</v>
      </c>
    </row>
    <row r="170" spans="1:4">
      <c r="A170" s="20">
        <v>168</v>
      </c>
      <c r="B170" s="42" t="s">
        <v>6992</v>
      </c>
      <c r="C170" s="42" t="s">
        <v>9012</v>
      </c>
      <c r="D170" s="42" t="s">
        <v>9013</v>
      </c>
    </row>
    <row r="171" spans="1:4">
      <c r="A171" s="20">
        <v>169</v>
      </c>
      <c r="B171" s="42" t="s">
        <v>7081</v>
      </c>
      <c r="C171" s="42" t="s">
        <v>9014</v>
      </c>
      <c r="D171" s="42" t="s">
        <v>9015</v>
      </c>
    </row>
    <row r="172" spans="1:4">
      <c r="A172" s="20">
        <v>170</v>
      </c>
      <c r="B172" s="42" t="s">
        <v>7022</v>
      </c>
      <c r="C172" s="42" t="s">
        <v>9016</v>
      </c>
      <c r="D172" s="42" t="s">
        <v>9017</v>
      </c>
    </row>
    <row r="173" spans="1:4">
      <c r="A173" s="20">
        <v>171</v>
      </c>
      <c r="B173" s="42" t="s">
        <v>7025</v>
      </c>
      <c r="C173" s="42" t="s">
        <v>9018</v>
      </c>
      <c r="D173" s="42" t="s">
        <v>9019</v>
      </c>
    </row>
    <row r="174" spans="1:4">
      <c r="A174" s="20">
        <v>172</v>
      </c>
      <c r="B174" s="42" t="s">
        <v>130</v>
      </c>
      <c r="C174" s="42" t="s">
        <v>3749</v>
      </c>
      <c r="D174" s="42" t="s">
        <v>9020</v>
      </c>
    </row>
    <row r="175" spans="1:4">
      <c r="A175" s="20">
        <v>173</v>
      </c>
      <c r="B175" s="42" t="s">
        <v>1814</v>
      </c>
      <c r="C175" s="42" t="s">
        <v>4148</v>
      </c>
      <c r="D175" s="42" t="s">
        <v>9021</v>
      </c>
    </row>
    <row r="176" spans="1:4">
      <c r="A176" s="20">
        <v>174</v>
      </c>
      <c r="B176" s="42" t="s">
        <v>203</v>
      </c>
      <c r="C176" s="42" t="s">
        <v>3814</v>
      </c>
      <c r="D176" s="42" t="s">
        <v>9022</v>
      </c>
    </row>
    <row r="177" spans="1:4">
      <c r="A177" s="20">
        <v>175</v>
      </c>
      <c r="B177" s="42" t="s">
        <v>106</v>
      </c>
      <c r="C177" s="42" t="s">
        <v>4149</v>
      </c>
      <c r="D177" s="42" t="s">
        <v>9023</v>
      </c>
    </row>
    <row r="178" spans="1:4">
      <c r="A178" s="20">
        <v>176</v>
      </c>
      <c r="B178" s="42" t="s">
        <v>1817</v>
      </c>
      <c r="C178" s="42" t="s">
        <v>4027</v>
      </c>
      <c r="D178" s="42" t="s">
        <v>9024</v>
      </c>
    </row>
    <row r="179" spans="1:4">
      <c r="A179" s="20">
        <v>177</v>
      </c>
      <c r="B179" s="42" t="s">
        <v>4</v>
      </c>
      <c r="C179" s="42" t="s">
        <v>3621</v>
      </c>
      <c r="D179" s="42" t="s">
        <v>9025</v>
      </c>
    </row>
    <row r="180" spans="1:4">
      <c r="A180" s="20">
        <v>178</v>
      </c>
      <c r="B180" s="42" t="s">
        <v>4448</v>
      </c>
      <c r="C180" s="42" t="s">
        <v>9026</v>
      </c>
      <c r="D180" s="42" t="s">
        <v>9027</v>
      </c>
    </row>
    <row r="181" spans="1:4">
      <c r="A181" s="20">
        <v>179</v>
      </c>
      <c r="B181" s="42" t="s">
        <v>1816</v>
      </c>
      <c r="C181" s="42" t="s">
        <v>4150</v>
      </c>
      <c r="D181" s="42" t="s">
        <v>9028</v>
      </c>
    </row>
    <row r="182" spans="1:4">
      <c r="A182" s="20">
        <v>180</v>
      </c>
      <c r="B182" s="42" t="s">
        <v>5540</v>
      </c>
      <c r="C182" s="42" t="s">
        <v>9029</v>
      </c>
      <c r="D182" s="42" t="s">
        <v>9030</v>
      </c>
    </row>
    <row r="183" spans="1:4">
      <c r="A183" s="20">
        <v>181</v>
      </c>
      <c r="B183" s="42" t="s">
        <v>7019</v>
      </c>
      <c r="C183" s="42" t="s">
        <v>9031</v>
      </c>
      <c r="D183" s="42" t="s">
        <v>9032</v>
      </c>
    </row>
    <row r="184" spans="1:4">
      <c r="A184" s="20">
        <v>182</v>
      </c>
      <c r="B184" s="42" t="s">
        <v>4449</v>
      </c>
      <c r="C184" s="42" t="s">
        <v>9033</v>
      </c>
      <c r="D184" s="42" t="s">
        <v>9034</v>
      </c>
    </row>
    <row r="185" spans="1:4">
      <c r="A185" s="20">
        <v>183</v>
      </c>
      <c r="B185" s="42" t="s">
        <v>9035</v>
      </c>
      <c r="C185" s="42" t="s">
        <v>9036</v>
      </c>
      <c r="D185" s="42" t="s">
        <v>9037</v>
      </c>
    </row>
    <row r="186" spans="1:4">
      <c r="A186" s="20">
        <v>184</v>
      </c>
      <c r="B186" s="42" t="s">
        <v>1792</v>
      </c>
      <c r="C186" s="42" t="s">
        <v>4131</v>
      </c>
      <c r="D186" s="42" t="s">
        <v>9038</v>
      </c>
    </row>
    <row r="187" spans="1:4">
      <c r="A187" s="20">
        <v>185</v>
      </c>
      <c r="B187" s="42" t="s">
        <v>336</v>
      </c>
      <c r="C187" s="42" t="s">
        <v>4132</v>
      </c>
      <c r="D187" s="42" t="s">
        <v>9039</v>
      </c>
    </row>
    <row r="188" spans="1:4">
      <c r="A188" s="20">
        <v>186</v>
      </c>
      <c r="B188" s="42" t="s">
        <v>484</v>
      </c>
      <c r="C188" s="42" t="s">
        <v>4155</v>
      </c>
      <c r="D188" s="42" t="s">
        <v>9040</v>
      </c>
    </row>
    <row r="189" spans="1:4">
      <c r="A189" s="20">
        <v>187</v>
      </c>
      <c r="B189" s="42" t="s">
        <v>4451</v>
      </c>
      <c r="C189" s="42" t="s">
        <v>4156</v>
      </c>
      <c r="D189" s="42" t="s">
        <v>9041</v>
      </c>
    </row>
    <row r="190" spans="1:4">
      <c r="A190" s="20">
        <v>188</v>
      </c>
      <c r="B190" s="42" t="s">
        <v>485</v>
      </c>
      <c r="C190" s="42" t="s">
        <v>9042</v>
      </c>
      <c r="D190" s="42" t="s">
        <v>9043</v>
      </c>
    </row>
    <row r="191" spans="1:4">
      <c r="A191" s="20">
        <v>189</v>
      </c>
      <c r="B191" s="42" t="s">
        <v>486</v>
      </c>
      <c r="C191" s="42" t="s">
        <v>4035</v>
      </c>
      <c r="D191" s="42" t="s">
        <v>9044</v>
      </c>
    </row>
    <row r="192" spans="1:4">
      <c r="A192" s="20">
        <v>190</v>
      </c>
      <c r="B192" s="42" t="s">
        <v>6521</v>
      </c>
      <c r="C192" s="42" t="s">
        <v>9045</v>
      </c>
      <c r="D192" s="42" t="s">
        <v>9046</v>
      </c>
    </row>
    <row r="193" spans="1:4">
      <c r="A193" s="20">
        <v>191</v>
      </c>
      <c r="B193" s="42" t="s">
        <v>5547</v>
      </c>
      <c r="C193" s="42" t="s">
        <v>9047</v>
      </c>
      <c r="D193" s="42" t="s">
        <v>9048</v>
      </c>
    </row>
    <row r="194" spans="1:4">
      <c r="A194" s="20">
        <v>192</v>
      </c>
      <c r="B194" s="42" t="s">
        <v>483</v>
      </c>
      <c r="C194" s="42" t="s">
        <v>9049</v>
      </c>
      <c r="D194" s="42" t="s">
        <v>9050</v>
      </c>
    </row>
    <row r="195" spans="1:4">
      <c r="A195" s="20">
        <v>193</v>
      </c>
      <c r="B195" s="42" t="s">
        <v>1753</v>
      </c>
      <c r="C195" s="42" t="s">
        <v>3798</v>
      </c>
      <c r="D195" s="42" t="s">
        <v>9051</v>
      </c>
    </row>
    <row r="196" spans="1:4">
      <c r="A196" s="20">
        <v>194</v>
      </c>
      <c r="B196" s="42" t="s">
        <v>178</v>
      </c>
      <c r="C196" s="42" t="s">
        <v>9052</v>
      </c>
      <c r="D196" s="42" t="s">
        <v>9053</v>
      </c>
    </row>
    <row r="197" spans="1:4">
      <c r="A197" s="20">
        <v>195</v>
      </c>
      <c r="B197" s="42" t="s">
        <v>6872</v>
      </c>
      <c r="C197" s="42" t="s">
        <v>9054</v>
      </c>
      <c r="D197" s="42" t="s">
        <v>9055</v>
      </c>
    </row>
    <row r="198" spans="1:4">
      <c r="A198" s="20">
        <v>196</v>
      </c>
      <c r="B198" s="42" t="s">
        <v>4452</v>
      </c>
      <c r="C198" s="42" t="s">
        <v>4130</v>
      </c>
      <c r="D198" s="42" t="s">
        <v>9056</v>
      </c>
    </row>
    <row r="199" spans="1:4">
      <c r="A199" s="20">
        <v>197</v>
      </c>
      <c r="B199" s="42" t="s">
        <v>6875</v>
      </c>
      <c r="C199" s="42" t="s">
        <v>9057</v>
      </c>
      <c r="D199" s="42" t="s">
        <v>9058</v>
      </c>
    </row>
    <row r="200" spans="1:4">
      <c r="A200" s="20">
        <v>198</v>
      </c>
      <c r="B200" s="42" t="s">
        <v>5558</v>
      </c>
      <c r="C200" s="42" t="s">
        <v>3914</v>
      </c>
      <c r="D200" s="42" t="s">
        <v>9059</v>
      </c>
    </row>
    <row r="201" spans="1:4">
      <c r="A201" s="20">
        <v>199</v>
      </c>
      <c r="B201" s="42" t="s">
        <v>4455</v>
      </c>
      <c r="C201" s="42" t="s">
        <v>9060</v>
      </c>
      <c r="D201" s="42" t="s">
        <v>9061</v>
      </c>
    </row>
    <row r="202" spans="1:4">
      <c r="A202" s="20">
        <v>200</v>
      </c>
      <c r="B202" s="42" t="s">
        <v>325</v>
      </c>
      <c r="C202" s="42" t="s">
        <v>9062</v>
      </c>
      <c r="D202" s="42" t="s">
        <v>9063</v>
      </c>
    </row>
    <row r="203" spans="1:4">
      <c r="A203" s="20">
        <v>201</v>
      </c>
      <c r="B203" s="42" t="s">
        <v>6880</v>
      </c>
      <c r="C203" s="42" t="s">
        <v>9064</v>
      </c>
      <c r="D203" s="42" t="s">
        <v>9065</v>
      </c>
    </row>
    <row r="204" spans="1:4">
      <c r="A204" s="20">
        <v>202</v>
      </c>
      <c r="B204" s="42" t="s">
        <v>32</v>
      </c>
      <c r="C204" s="42" t="s">
        <v>4144</v>
      </c>
      <c r="D204" s="42" t="s">
        <v>9066</v>
      </c>
    </row>
    <row r="205" spans="1:4">
      <c r="A205" s="20">
        <v>203</v>
      </c>
      <c r="B205" s="42" t="s">
        <v>6972</v>
      </c>
      <c r="C205" s="42" t="s">
        <v>9067</v>
      </c>
      <c r="D205" s="42" t="s">
        <v>9068</v>
      </c>
    </row>
    <row r="206" spans="1:4">
      <c r="A206" s="20">
        <v>204</v>
      </c>
      <c r="B206" s="42" t="s">
        <v>6494</v>
      </c>
      <c r="C206" s="42" t="s">
        <v>4146</v>
      </c>
      <c r="D206" s="42" t="s">
        <v>9069</v>
      </c>
    </row>
    <row r="207" spans="1:4">
      <c r="A207" s="20">
        <v>205</v>
      </c>
      <c r="B207" s="42" t="s">
        <v>5566</v>
      </c>
      <c r="C207" s="42" t="s">
        <v>4145</v>
      </c>
      <c r="D207" s="42" t="s">
        <v>9070</v>
      </c>
    </row>
    <row r="208" spans="1:4">
      <c r="A208" s="20">
        <v>206</v>
      </c>
      <c r="B208" s="42" t="s">
        <v>1740</v>
      </c>
      <c r="C208" s="42" t="s">
        <v>3729</v>
      </c>
      <c r="D208" s="42" t="s">
        <v>9071</v>
      </c>
    </row>
    <row r="209" spans="1:4">
      <c r="A209" s="20">
        <v>207</v>
      </c>
      <c r="B209" s="42" t="s">
        <v>5571</v>
      </c>
      <c r="C209" s="42" t="s">
        <v>4110</v>
      </c>
      <c r="D209" s="42" t="s">
        <v>9072</v>
      </c>
    </row>
    <row r="210" spans="1:4">
      <c r="A210" s="20">
        <v>208</v>
      </c>
      <c r="B210" s="42" t="s">
        <v>6595</v>
      </c>
      <c r="C210" s="42" t="s">
        <v>4025</v>
      </c>
      <c r="D210" s="42" t="s">
        <v>9073</v>
      </c>
    </row>
    <row r="211" spans="1:4">
      <c r="A211" s="20">
        <v>209</v>
      </c>
      <c r="B211" s="42" t="s">
        <v>6640</v>
      </c>
      <c r="C211" s="42" t="s">
        <v>9074</v>
      </c>
      <c r="D211" s="42" t="s">
        <v>9075</v>
      </c>
    </row>
    <row r="212" spans="1:4">
      <c r="A212" s="20">
        <v>210</v>
      </c>
      <c r="B212" s="42" t="s">
        <v>6631</v>
      </c>
      <c r="C212" s="42" t="s">
        <v>9076</v>
      </c>
      <c r="D212" s="42" t="s">
        <v>9077</v>
      </c>
    </row>
    <row r="213" spans="1:4">
      <c r="A213" s="20">
        <v>211</v>
      </c>
      <c r="B213" s="42" t="s">
        <v>6643</v>
      </c>
      <c r="C213" s="42" t="s">
        <v>9078</v>
      </c>
      <c r="D213" s="42" t="s">
        <v>9079</v>
      </c>
    </row>
    <row r="214" spans="1:4">
      <c r="A214" s="20">
        <v>212</v>
      </c>
      <c r="B214" s="42" t="s">
        <v>6628</v>
      </c>
      <c r="C214" s="42" t="s">
        <v>9080</v>
      </c>
      <c r="D214" s="42" t="s">
        <v>9081</v>
      </c>
    </row>
    <row r="215" spans="1:4">
      <c r="A215" s="20">
        <v>213</v>
      </c>
      <c r="B215" s="42" t="s">
        <v>6687</v>
      </c>
      <c r="C215" s="42" t="s">
        <v>9082</v>
      </c>
      <c r="D215" s="42" t="s">
        <v>9083</v>
      </c>
    </row>
    <row r="216" spans="1:4">
      <c r="A216" s="20">
        <v>214</v>
      </c>
      <c r="B216" s="42" t="s">
        <v>6646</v>
      </c>
      <c r="C216" s="42" t="s">
        <v>9084</v>
      </c>
      <c r="D216" s="42" t="s">
        <v>9085</v>
      </c>
    </row>
    <row r="217" spans="1:4">
      <c r="A217" s="20">
        <v>215</v>
      </c>
      <c r="B217" s="42" t="s">
        <v>6637</v>
      </c>
      <c r="C217" s="42" t="s">
        <v>9086</v>
      </c>
      <c r="D217" s="42" t="s">
        <v>9087</v>
      </c>
    </row>
    <row r="218" spans="1:4">
      <c r="A218" s="20">
        <v>216</v>
      </c>
      <c r="B218" s="42" t="s">
        <v>6622</v>
      </c>
      <c r="C218" s="42" t="s">
        <v>9088</v>
      </c>
      <c r="D218" s="42" t="s">
        <v>9089</v>
      </c>
    </row>
    <row r="219" spans="1:4">
      <c r="A219" s="20">
        <v>217</v>
      </c>
      <c r="B219" s="42" t="s">
        <v>6652</v>
      </c>
      <c r="C219" s="42" t="s">
        <v>9090</v>
      </c>
      <c r="D219" s="42" t="s">
        <v>9091</v>
      </c>
    </row>
    <row r="220" spans="1:4">
      <c r="A220" s="20">
        <v>218</v>
      </c>
      <c r="B220" s="42" t="s">
        <v>6634</v>
      </c>
      <c r="C220" s="42" t="s">
        <v>4112</v>
      </c>
      <c r="D220" s="42" t="s">
        <v>9092</v>
      </c>
    </row>
    <row r="221" spans="1:4">
      <c r="A221" s="20">
        <v>219</v>
      </c>
      <c r="B221" s="42" t="s">
        <v>6649</v>
      </c>
      <c r="C221" s="42" t="s">
        <v>9093</v>
      </c>
      <c r="D221" s="42" t="s">
        <v>9094</v>
      </c>
    </row>
    <row r="222" spans="1:4">
      <c r="A222" s="20">
        <v>220</v>
      </c>
      <c r="B222" s="42" t="s">
        <v>6625</v>
      </c>
      <c r="C222" s="42" t="s">
        <v>9095</v>
      </c>
      <c r="D222" s="42" t="s">
        <v>9096</v>
      </c>
    </row>
    <row r="223" spans="1:4">
      <c r="A223" s="20">
        <v>221</v>
      </c>
      <c r="B223" s="42" t="s">
        <v>5573</v>
      </c>
      <c r="C223" s="42" t="s">
        <v>9097</v>
      </c>
      <c r="D223" s="42" t="s">
        <v>9098</v>
      </c>
    </row>
    <row r="224" spans="1:4">
      <c r="A224" s="20">
        <v>222</v>
      </c>
      <c r="B224" s="42" t="s">
        <v>6499</v>
      </c>
      <c r="C224" s="42" t="s">
        <v>9099</v>
      </c>
      <c r="D224" s="42" t="s">
        <v>9100</v>
      </c>
    </row>
    <row r="225" spans="1:4">
      <c r="A225" s="20">
        <v>223</v>
      </c>
      <c r="B225" s="42" t="s">
        <v>5577</v>
      </c>
      <c r="C225" s="42" t="s">
        <v>9101</v>
      </c>
      <c r="D225" s="42" t="s">
        <v>9102</v>
      </c>
    </row>
    <row r="226" spans="1:4">
      <c r="A226" s="20">
        <v>224</v>
      </c>
      <c r="B226" s="42" t="s">
        <v>5579</v>
      </c>
      <c r="C226" s="42" t="s">
        <v>9103</v>
      </c>
      <c r="D226" s="42" t="s">
        <v>9104</v>
      </c>
    </row>
    <row r="227" spans="1:4">
      <c r="A227" s="20">
        <v>225</v>
      </c>
      <c r="B227" s="42" t="s">
        <v>6899</v>
      </c>
      <c r="C227" s="42" t="s">
        <v>9105</v>
      </c>
      <c r="D227" s="42" t="s">
        <v>9106</v>
      </c>
    </row>
    <row r="228" spans="1:4">
      <c r="A228" s="20">
        <v>226</v>
      </c>
      <c r="B228" s="42" t="s">
        <v>5581</v>
      </c>
      <c r="C228" s="42" t="s">
        <v>9107</v>
      </c>
      <c r="D228" s="42" t="s">
        <v>9108</v>
      </c>
    </row>
    <row r="229" spans="1:4">
      <c r="A229" s="20">
        <v>227</v>
      </c>
      <c r="B229" s="42" t="s">
        <v>6893</v>
      </c>
      <c r="C229" s="42" t="s">
        <v>9109</v>
      </c>
      <c r="D229" s="42" t="s">
        <v>9110</v>
      </c>
    </row>
    <row r="230" spans="1:4">
      <c r="A230" s="20">
        <v>228</v>
      </c>
      <c r="B230" s="42" t="s">
        <v>6890</v>
      </c>
      <c r="C230" s="42" t="s">
        <v>9111</v>
      </c>
      <c r="D230" s="42" t="s">
        <v>9112</v>
      </c>
    </row>
    <row r="231" spans="1:4">
      <c r="A231" s="20">
        <v>229</v>
      </c>
      <c r="B231" s="42" t="s">
        <v>6885</v>
      </c>
      <c r="C231" s="42" t="s">
        <v>9113</v>
      </c>
      <c r="D231" s="42" t="s">
        <v>9114</v>
      </c>
    </row>
    <row r="232" spans="1:4">
      <c r="A232" s="20">
        <v>230</v>
      </c>
      <c r="B232" s="42" t="s">
        <v>4462</v>
      </c>
      <c r="C232" s="42" t="s">
        <v>3916</v>
      </c>
      <c r="D232" s="42" t="s">
        <v>9115</v>
      </c>
    </row>
    <row r="233" spans="1:4">
      <c r="A233" s="20">
        <v>231</v>
      </c>
      <c r="B233" s="42" t="s">
        <v>5870</v>
      </c>
      <c r="C233" s="42" t="s">
        <v>9116</v>
      </c>
      <c r="D233" s="42" t="s">
        <v>9117</v>
      </c>
    </row>
    <row r="234" spans="1:4">
      <c r="A234" s="20">
        <v>232</v>
      </c>
      <c r="B234" s="42" t="s">
        <v>31</v>
      </c>
      <c r="C234" s="42" t="s">
        <v>3635</v>
      </c>
      <c r="D234" s="42" t="s">
        <v>9118</v>
      </c>
    </row>
    <row r="235" spans="1:4">
      <c r="A235" s="20">
        <v>233</v>
      </c>
      <c r="B235" s="42" t="s">
        <v>9119</v>
      </c>
      <c r="C235" s="42" t="s">
        <v>3871</v>
      </c>
      <c r="D235" s="42" t="s">
        <v>9120</v>
      </c>
    </row>
    <row r="236" spans="1:4">
      <c r="A236" s="20">
        <v>234</v>
      </c>
      <c r="B236" s="42" t="s">
        <v>7012</v>
      </c>
      <c r="C236" s="42" t="s">
        <v>9121</v>
      </c>
      <c r="D236" s="42" t="s">
        <v>9122</v>
      </c>
    </row>
    <row r="237" spans="1:4">
      <c r="A237" s="20">
        <v>235</v>
      </c>
      <c r="B237" s="42" t="s">
        <v>30</v>
      </c>
      <c r="C237" s="42" t="s">
        <v>3634</v>
      </c>
      <c r="D237" s="42" t="s">
        <v>9123</v>
      </c>
    </row>
    <row r="238" spans="1:4">
      <c r="A238" s="20">
        <v>236</v>
      </c>
      <c r="B238" s="42" t="s">
        <v>5590</v>
      </c>
      <c r="C238" s="42" t="s">
        <v>3634</v>
      </c>
      <c r="D238" s="42" t="s">
        <v>9124</v>
      </c>
    </row>
    <row r="239" spans="1:4">
      <c r="A239" s="20">
        <v>237</v>
      </c>
      <c r="B239" s="42" t="s">
        <v>6660</v>
      </c>
      <c r="C239" s="42" t="s">
        <v>9125</v>
      </c>
      <c r="D239" s="42" t="s">
        <v>9126</v>
      </c>
    </row>
    <row r="240" spans="1:4">
      <c r="A240" s="20">
        <v>238</v>
      </c>
      <c r="B240" s="42" t="s">
        <v>6920</v>
      </c>
      <c r="C240" s="42" t="s">
        <v>9127</v>
      </c>
      <c r="D240" s="42" t="s">
        <v>9128</v>
      </c>
    </row>
    <row r="241" spans="1:4">
      <c r="A241" s="20">
        <v>239</v>
      </c>
      <c r="B241" s="42" t="s">
        <v>6566</v>
      </c>
      <c r="C241" s="42" t="s">
        <v>9129</v>
      </c>
      <c r="D241" s="42" t="s">
        <v>9130</v>
      </c>
    </row>
    <row r="242" spans="1:4">
      <c r="A242" s="20">
        <v>240</v>
      </c>
      <c r="B242" s="42" t="s">
        <v>7064</v>
      </c>
      <c r="C242" s="42" t="s">
        <v>4040</v>
      </c>
      <c r="D242" s="42" t="s">
        <v>9131</v>
      </c>
    </row>
    <row r="243" spans="1:4">
      <c r="A243" s="20">
        <v>241</v>
      </c>
      <c r="B243" s="42" t="s">
        <v>5599</v>
      </c>
      <c r="C243" s="42" t="s">
        <v>9132</v>
      </c>
      <c r="D243" s="42" t="s">
        <v>9133</v>
      </c>
    </row>
    <row r="244" spans="1:4">
      <c r="A244" s="20">
        <v>242</v>
      </c>
      <c r="B244" s="42" t="s">
        <v>7067</v>
      </c>
      <c r="C244" s="42" t="s">
        <v>9134</v>
      </c>
      <c r="D244" s="42" t="s">
        <v>9135</v>
      </c>
    </row>
    <row r="245" spans="1:4">
      <c r="A245" s="20">
        <v>243</v>
      </c>
      <c r="B245" s="42" t="s">
        <v>9136</v>
      </c>
      <c r="C245" s="42" t="s">
        <v>9137</v>
      </c>
      <c r="D245" s="42" t="s">
        <v>9138</v>
      </c>
    </row>
    <row r="246" spans="1:4">
      <c r="A246" s="20">
        <v>244</v>
      </c>
      <c r="B246" s="42" t="s">
        <v>278</v>
      </c>
      <c r="C246" s="42" t="s">
        <v>3894</v>
      </c>
      <c r="D246" s="42" t="s">
        <v>9139</v>
      </c>
    </row>
    <row r="247" spans="1:4">
      <c r="A247" s="20">
        <v>245</v>
      </c>
      <c r="B247" s="42" t="s">
        <v>6655</v>
      </c>
      <c r="C247" s="42" t="s">
        <v>9140</v>
      </c>
      <c r="D247" s="42" t="s">
        <v>9141</v>
      </c>
    </row>
    <row r="248" spans="1:4">
      <c r="A248" s="20">
        <v>246</v>
      </c>
      <c r="B248" s="42" t="s">
        <v>8072</v>
      </c>
      <c r="C248" s="42" t="s">
        <v>3867</v>
      </c>
      <c r="D248" s="42" t="s">
        <v>9142</v>
      </c>
    </row>
    <row r="249" spans="1:4">
      <c r="A249" s="20">
        <v>247</v>
      </c>
      <c r="B249" s="42" t="s">
        <v>621</v>
      </c>
      <c r="C249" s="42" t="s">
        <v>1504</v>
      </c>
      <c r="D249" s="42" t="s">
        <v>9143</v>
      </c>
    </row>
    <row r="250" spans="1:4">
      <c r="A250" s="20">
        <v>248</v>
      </c>
      <c r="B250" s="42" t="s">
        <v>5604</v>
      </c>
      <c r="C250" s="42" t="s">
        <v>3866</v>
      </c>
      <c r="D250" s="42" t="s">
        <v>9144</v>
      </c>
    </row>
    <row r="251" spans="1:4">
      <c r="A251" s="20">
        <v>249</v>
      </c>
      <c r="B251" s="42" t="s">
        <v>6747</v>
      </c>
      <c r="C251" s="42" t="s">
        <v>9145</v>
      </c>
      <c r="D251" s="42" t="s">
        <v>9146</v>
      </c>
    </row>
    <row r="252" spans="1:4">
      <c r="A252" s="20">
        <v>250</v>
      </c>
      <c r="B252" s="42" t="s">
        <v>7030</v>
      </c>
      <c r="C252" s="42" t="s">
        <v>3865</v>
      </c>
      <c r="D252" s="42" t="s">
        <v>9147</v>
      </c>
    </row>
    <row r="253" spans="1:4">
      <c r="A253" s="20">
        <v>251</v>
      </c>
      <c r="B253" s="42" t="s">
        <v>5607</v>
      </c>
      <c r="C253" s="42" t="s">
        <v>3864</v>
      </c>
      <c r="D253" s="42" t="s">
        <v>9148</v>
      </c>
    </row>
    <row r="254" spans="1:4">
      <c r="A254" s="20">
        <v>252</v>
      </c>
      <c r="B254" s="42" t="s">
        <v>3088</v>
      </c>
      <c r="C254" s="42" t="s">
        <v>3863</v>
      </c>
      <c r="D254" s="42" t="s">
        <v>9149</v>
      </c>
    </row>
    <row r="255" spans="1:4">
      <c r="A255" s="20">
        <v>253</v>
      </c>
      <c r="B255" s="42" t="s">
        <v>5609</v>
      </c>
      <c r="C255" s="42" t="s">
        <v>3862</v>
      </c>
      <c r="D255" s="42" t="s">
        <v>9150</v>
      </c>
    </row>
    <row r="256" spans="1:4">
      <c r="A256" s="20">
        <v>254</v>
      </c>
      <c r="B256" s="42" t="s">
        <v>6740</v>
      </c>
      <c r="C256" s="42" t="s">
        <v>9151</v>
      </c>
      <c r="D256" s="42" t="s">
        <v>9152</v>
      </c>
    </row>
    <row r="257" spans="1:4">
      <c r="A257" s="20">
        <v>255</v>
      </c>
      <c r="B257" s="42" t="s">
        <v>5611</v>
      </c>
      <c r="C257" s="42" t="s">
        <v>3860</v>
      </c>
      <c r="D257" s="42" t="s">
        <v>9153</v>
      </c>
    </row>
    <row r="258" spans="1:4">
      <c r="A258" s="20">
        <v>256</v>
      </c>
      <c r="B258" s="42" t="s">
        <v>88</v>
      </c>
      <c r="C258" s="42" t="s">
        <v>3705</v>
      </c>
      <c r="D258" s="42" t="s">
        <v>9154</v>
      </c>
    </row>
    <row r="259" spans="1:4">
      <c r="A259" s="20">
        <v>257</v>
      </c>
      <c r="B259" s="42" t="s">
        <v>2866</v>
      </c>
      <c r="C259" s="42" t="s">
        <v>3706</v>
      </c>
      <c r="D259" s="42" t="s">
        <v>9155</v>
      </c>
    </row>
    <row r="260" spans="1:4">
      <c r="A260" s="20">
        <v>258</v>
      </c>
      <c r="B260" s="42" t="s">
        <v>1736</v>
      </c>
      <c r="C260" s="42" t="s">
        <v>3633</v>
      </c>
      <c r="D260" s="42" t="s">
        <v>9156</v>
      </c>
    </row>
    <row r="261" spans="1:4">
      <c r="A261" s="20">
        <v>259</v>
      </c>
      <c r="B261" s="42" t="s">
        <v>6853</v>
      </c>
      <c r="C261" s="42" t="s">
        <v>3857</v>
      </c>
      <c r="D261" s="42" t="s">
        <v>9157</v>
      </c>
    </row>
    <row r="262" spans="1:4">
      <c r="A262" s="20">
        <v>260</v>
      </c>
      <c r="B262" s="42" t="s">
        <v>566</v>
      </c>
      <c r="C262" s="42" t="s">
        <v>1451</v>
      </c>
      <c r="D262" s="42" t="s">
        <v>9158</v>
      </c>
    </row>
    <row r="263" spans="1:4">
      <c r="A263" s="20">
        <v>261</v>
      </c>
      <c r="B263" s="42" t="s">
        <v>1784</v>
      </c>
      <c r="C263" s="42" t="s">
        <v>1453</v>
      </c>
      <c r="D263" s="42" t="s">
        <v>9159</v>
      </c>
    </row>
    <row r="264" spans="1:4">
      <c r="A264" s="20">
        <v>262</v>
      </c>
      <c r="B264" s="42" t="s">
        <v>4476</v>
      </c>
      <c r="C264" s="42" t="s">
        <v>4129</v>
      </c>
      <c r="D264" s="42" t="s">
        <v>9160</v>
      </c>
    </row>
    <row r="265" spans="1:4">
      <c r="A265" s="20">
        <v>263</v>
      </c>
      <c r="B265" s="42" t="s">
        <v>563</v>
      </c>
      <c r="C265" s="42" t="s">
        <v>9161</v>
      </c>
      <c r="D265" s="42" t="s">
        <v>9162</v>
      </c>
    </row>
    <row r="266" spans="1:4">
      <c r="A266" s="20">
        <v>264</v>
      </c>
      <c r="B266" s="42" t="s">
        <v>6856</v>
      </c>
      <c r="C266" s="42" t="s">
        <v>3908</v>
      </c>
      <c r="D266" s="42" t="s">
        <v>9163</v>
      </c>
    </row>
    <row r="267" spans="1:4">
      <c r="A267" s="20">
        <v>265</v>
      </c>
      <c r="B267" s="42" t="s">
        <v>6850</v>
      </c>
      <c r="C267" s="42" t="s">
        <v>3906</v>
      </c>
      <c r="D267" s="42" t="s">
        <v>9164</v>
      </c>
    </row>
    <row r="268" spans="1:4">
      <c r="A268" s="20">
        <v>266</v>
      </c>
      <c r="B268" s="42" t="s">
        <v>6859</v>
      </c>
      <c r="C268" s="42" t="s">
        <v>3909</v>
      </c>
      <c r="D268" s="42" t="s">
        <v>9165</v>
      </c>
    </row>
    <row r="269" spans="1:4">
      <c r="A269" s="20">
        <v>267</v>
      </c>
      <c r="B269" s="42" t="s">
        <v>1785</v>
      </c>
      <c r="C269" s="42" t="s">
        <v>3907</v>
      </c>
      <c r="D269" s="42" t="s">
        <v>9166</v>
      </c>
    </row>
    <row r="270" spans="1:4">
      <c r="A270" s="20">
        <v>268</v>
      </c>
      <c r="B270" s="42" t="s">
        <v>5629</v>
      </c>
      <c r="C270" s="42" t="s">
        <v>4001</v>
      </c>
      <c r="D270" s="42" t="s">
        <v>9167</v>
      </c>
    </row>
    <row r="271" spans="1:4">
      <c r="A271" s="20">
        <v>269</v>
      </c>
      <c r="B271" s="42" t="s">
        <v>5630</v>
      </c>
      <c r="C271" s="42" t="s">
        <v>1539</v>
      </c>
      <c r="D271" s="42" t="s">
        <v>9168</v>
      </c>
    </row>
    <row r="272" spans="1:4">
      <c r="A272" s="20">
        <v>270</v>
      </c>
      <c r="B272" s="42" t="s">
        <v>9169</v>
      </c>
      <c r="C272" s="42" t="s">
        <v>9170</v>
      </c>
      <c r="D272" s="42" t="s">
        <v>9171</v>
      </c>
    </row>
    <row r="273" spans="1:4">
      <c r="A273" s="20">
        <v>271</v>
      </c>
      <c r="B273" s="42" t="s">
        <v>5631</v>
      </c>
      <c r="C273" s="42" t="s">
        <v>9172</v>
      </c>
      <c r="D273" s="42" t="s">
        <v>9173</v>
      </c>
    </row>
    <row r="274" spans="1:4">
      <c r="A274" s="20">
        <v>272</v>
      </c>
      <c r="B274" s="42" t="s">
        <v>6582</v>
      </c>
      <c r="C274" s="42" t="s">
        <v>9174</v>
      </c>
      <c r="D274" s="42" t="s">
        <v>9175</v>
      </c>
    </row>
    <row r="275" spans="1:4">
      <c r="A275" s="20">
        <v>273</v>
      </c>
      <c r="B275" s="42" t="s">
        <v>1757</v>
      </c>
      <c r="C275" s="42" t="s">
        <v>3833</v>
      </c>
      <c r="D275" s="42" t="s">
        <v>9176</v>
      </c>
    </row>
    <row r="276" spans="1:4">
      <c r="A276" s="20">
        <v>274</v>
      </c>
      <c r="B276" s="42" t="s">
        <v>3030</v>
      </c>
      <c r="C276" s="42" t="s">
        <v>9177</v>
      </c>
      <c r="D276" s="42" t="s">
        <v>9178</v>
      </c>
    </row>
    <row r="277" spans="1:4">
      <c r="A277" s="20">
        <v>275</v>
      </c>
      <c r="B277" s="42" t="s">
        <v>5634</v>
      </c>
      <c r="C277" s="42" t="s">
        <v>9179</v>
      </c>
      <c r="D277" s="42" t="s">
        <v>9180</v>
      </c>
    </row>
    <row r="278" spans="1:4">
      <c r="A278" s="20">
        <v>276</v>
      </c>
      <c r="B278" s="42" t="s">
        <v>3026</v>
      </c>
      <c r="C278" s="42" t="s">
        <v>9181</v>
      </c>
      <c r="D278" s="42" t="s">
        <v>9182</v>
      </c>
    </row>
    <row r="279" spans="1:4">
      <c r="A279" s="20">
        <v>277</v>
      </c>
      <c r="B279" s="42" t="s">
        <v>6676</v>
      </c>
      <c r="C279" s="42" t="s">
        <v>9183</v>
      </c>
      <c r="D279" s="42" t="s">
        <v>9184</v>
      </c>
    </row>
    <row r="280" spans="1:4">
      <c r="A280" s="20">
        <v>278</v>
      </c>
      <c r="B280" s="42" t="s">
        <v>224</v>
      </c>
      <c r="C280" s="42" t="s">
        <v>4116</v>
      </c>
      <c r="D280" s="42" t="s">
        <v>9185</v>
      </c>
    </row>
    <row r="281" spans="1:4">
      <c r="A281" s="20">
        <v>279</v>
      </c>
      <c r="B281" s="42" t="s">
        <v>505</v>
      </c>
      <c r="C281" s="42" t="s">
        <v>4117</v>
      </c>
      <c r="D281" s="42" t="s">
        <v>9186</v>
      </c>
    </row>
    <row r="282" spans="1:4">
      <c r="A282" s="20">
        <v>280</v>
      </c>
      <c r="B282" s="42" t="s">
        <v>6708</v>
      </c>
      <c r="C282" s="42" t="s">
        <v>4114</v>
      </c>
      <c r="D282" s="42" t="s">
        <v>9187</v>
      </c>
    </row>
    <row r="283" spans="1:4">
      <c r="A283" s="20">
        <v>281</v>
      </c>
      <c r="B283" s="42" t="s">
        <v>225</v>
      </c>
      <c r="C283" s="42" t="s">
        <v>4118</v>
      </c>
      <c r="D283" s="42" t="s">
        <v>9188</v>
      </c>
    </row>
    <row r="284" spans="1:4">
      <c r="A284" s="20">
        <v>282</v>
      </c>
      <c r="B284" s="42" t="s">
        <v>6723</v>
      </c>
      <c r="C284" s="42" t="s">
        <v>4118</v>
      </c>
      <c r="D284" s="42" t="s">
        <v>9189</v>
      </c>
    </row>
    <row r="285" spans="1:4">
      <c r="A285" s="20">
        <v>283</v>
      </c>
      <c r="B285" s="42" t="s">
        <v>1758</v>
      </c>
      <c r="C285" s="42" t="s">
        <v>3835</v>
      </c>
      <c r="D285" s="42" t="s">
        <v>9190</v>
      </c>
    </row>
    <row r="286" spans="1:4">
      <c r="A286" s="20">
        <v>284</v>
      </c>
      <c r="B286" s="42" t="s">
        <v>3034</v>
      </c>
      <c r="C286" s="42" t="s">
        <v>3834</v>
      </c>
      <c r="D286" s="42" t="s">
        <v>9191</v>
      </c>
    </row>
    <row r="287" spans="1:4">
      <c r="A287" s="20">
        <v>285</v>
      </c>
      <c r="B287" s="42" t="s">
        <v>1759</v>
      </c>
      <c r="C287" s="42" t="s">
        <v>3832</v>
      </c>
      <c r="D287" s="42" t="s">
        <v>9192</v>
      </c>
    </row>
    <row r="288" spans="1:4">
      <c r="A288" s="20">
        <v>286</v>
      </c>
      <c r="B288" s="42" t="s">
        <v>4486</v>
      </c>
      <c r="C288" s="42" t="s">
        <v>4113</v>
      </c>
      <c r="D288" s="42" t="s">
        <v>9193</v>
      </c>
    </row>
    <row r="289" spans="1:4">
      <c r="A289" s="20">
        <v>287</v>
      </c>
      <c r="B289" s="42" t="s">
        <v>1756</v>
      </c>
      <c r="C289" s="42" t="s">
        <v>4115</v>
      </c>
      <c r="D289" s="42" t="s">
        <v>9194</v>
      </c>
    </row>
    <row r="290" spans="1:4">
      <c r="A290" s="20">
        <v>288</v>
      </c>
      <c r="B290" s="42" t="s">
        <v>226</v>
      </c>
      <c r="C290" s="42" t="s">
        <v>4043</v>
      </c>
      <c r="D290" s="42" t="s">
        <v>9195</v>
      </c>
    </row>
    <row r="291" spans="1:4">
      <c r="A291" s="20">
        <v>289</v>
      </c>
      <c r="B291" s="42" t="s">
        <v>6786</v>
      </c>
      <c r="C291" s="42" t="s">
        <v>9196</v>
      </c>
      <c r="D291" s="42" t="s">
        <v>9197</v>
      </c>
    </row>
    <row r="292" spans="1:4">
      <c r="A292" s="20">
        <v>290</v>
      </c>
      <c r="B292" s="42" t="s">
        <v>6792</v>
      </c>
      <c r="C292" s="42" t="s">
        <v>9198</v>
      </c>
      <c r="D292" s="42" t="s">
        <v>9199</v>
      </c>
    </row>
    <row r="293" spans="1:4">
      <c r="A293" s="20">
        <v>291</v>
      </c>
      <c r="B293" s="42" t="s">
        <v>6795</v>
      </c>
      <c r="C293" s="42" t="s">
        <v>9200</v>
      </c>
      <c r="D293" s="42" t="s">
        <v>9201</v>
      </c>
    </row>
    <row r="294" spans="1:4">
      <c r="A294" s="20">
        <v>292</v>
      </c>
      <c r="B294" s="42" t="s">
        <v>6960</v>
      </c>
      <c r="C294" s="42" t="s">
        <v>3900</v>
      </c>
      <c r="D294" s="42" t="s">
        <v>9202</v>
      </c>
    </row>
    <row r="295" spans="1:4">
      <c r="A295" s="20">
        <v>293</v>
      </c>
      <c r="B295" s="42" t="s">
        <v>9203</v>
      </c>
      <c r="C295" s="42" t="s">
        <v>1496</v>
      </c>
      <c r="D295" s="42" t="s">
        <v>9204</v>
      </c>
    </row>
    <row r="296" spans="1:4">
      <c r="A296" s="20">
        <v>294</v>
      </c>
      <c r="B296" s="42" t="s">
        <v>6783</v>
      </c>
      <c r="C296" s="42" t="s">
        <v>9205</v>
      </c>
      <c r="D296" s="42" t="s">
        <v>9206</v>
      </c>
    </row>
    <row r="297" spans="1:4">
      <c r="A297" s="20">
        <v>295</v>
      </c>
      <c r="B297" s="42" t="s">
        <v>6798</v>
      </c>
      <c r="C297" s="42" t="s">
        <v>9207</v>
      </c>
      <c r="D297" s="42" t="s">
        <v>9208</v>
      </c>
    </row>
    <row r="298" spans="1:4">
      <c r="A298" s="20">
        <v>296</v>
      </c>
      <c r="B298" s="42" t="s">
        <v>610</v>
      </c>
      <c r="C298" s="42" t="s">
        <v>1495</v>
      </c>
      <c r="D298" s="42" t="s">
        <v>9209</v>
      </c>
    </row>
    <row r="299" spans="1:4">
      <c r="A299" s="20">
        <v>297</v>
      </c>
      <c r="B299" s="42" t="s">
        <v>6780</v>
      </c>
      <c r="C299" s="42" t="s">
        <v>9210</v>
      </c>
      <c r="D299" s="42" t="s">
        <v>9211</v>
      </c>
    </row>
    <row r="300" spans="1:4">
      <c r="A300" s="20">
        <v>298</v>
      </c>
      <c r="B300" s="42" t="s">
        <v>6762</v>
      </c>
      <c r="C300" s="42" t="s">
        <v>4126</v>
      </c>
      <c r="D300" s="42" t="s">
        <v>9212</v>
      </c>
    </row>
    <row r="301" spans="1:4">
      <c r="A301" s="20">
        <v>299</v>
      </c>
      <c r="B301" s="42" t="s">
        <v>3085</v>
      </c>
      <c r="C301" s="42" t="s">
        <v>3859</v>
      </c>
      <c r="D301" s="42" t="s">
        <v>9213</v>
      </c>
    </row>
    <row r="302" spans="1:4">
      <c r="A302" s="20">
        <v>300</v>
      </c>
      <c r="B302" s="42" t="s">
        <v>4494</v>
      </c>
      <c r="C302" s="42" t="s">
        <v>9214</v>
      </c>
      <c r="D302" s="42" t="s">
        <v>9215</v>
      </c>
    </row>
    <row r="303" spans="1:4">
      <c r="A303" s="20">
        <v>301</v>
      </c>
      <c r="B303" s="42" t="s">
        <v>6814</v>
      </c>
      <c r="C303" s="42" t="s">
        <v>9216</v>
      </c>
      <c r="D303" s="42" t="s">
        <v>9217</v>
      </c>
    </row>
    <row r="304" spans="1:4">
      <c r="A304" s="20">
        <v>302</v>
      </c>
      <c r="B304" s="42" t="s">
        <v>6817</v>
      </c>
      <c r="C304" s="42" t="s">
        <v>9218</v>
      </c>
      <c r="D304" s="42" t="s">
        <v>9219</v>
      </c>
    </row>
    <row r="305" spans="1:4">
      <c r="A305" s="20">
        <v>303</v>
      </c>
      <c r="B305" s="42" t="s">
        <v>6957</v>
      </c>
      <c r="C305" s="42" t="s">
        <v>9220</v>
      </c>
      <c r="D305" s="42" t="s">
        <v>9221</v>
      </c>
    </row>
    <row r="306" spans="1:4">
      <c r="A306" s="20">
        <v>304</v>
      </c>
      <c r="B306" s="42" t="s">
        <v>6820</v>
      </c>
      <c r="C306" s="42" t="s">
        <v>9222</v>
      </c>
      <c r="D306" s="42" t="s">
        <v>9223</v>
      </c>
    </row>
    <row r="307" spans="1:4">
      <c r="A307" s="20">
        <v>305</v>
      </c>
      <c r="B307" s="42" t="s">
        <v>6809</v>
      </c>
      <c r="C307" s="42" t="s">
        <v>9224</v>
      </c>
      <c r="D307" s="42" t="s">
        <v>9225</v>
      </c>
    </row>
    <row r="308" spans="1:4">
      <c r="A308" s="20">
        <v>306</v>
      </c>
      <c r="B308" s="42" t="s">
        <v>5646</v>
      </c>
      <c r="C308" s="42" t="s">
        <v>9226</v>
      </c>
      <c r="D308" s="42" t="s">
        <v>9227</v>
      </c>
    </row>
    <row r="309" spans="1:4">
      <c r="A309" s="20">
        <v>307</v>
      </c>
      <c r="B309" s="42" t="s">
        <v>9228</v>
      </c>
      <c r="C309" s="42" t="s">
        <v>9229</v>
      </c>
      <c r="D309" s="42" t="s">
        <v>9230</v>
      </c>
    </row>
    <row r="310" spans="1:4">
      <c r="A310" s="20">
        <v>308</v>
      </c>
      <c r="B310" s="42" t="s">
        <v>6692</v>
      </c>
      <c r="C310" s="42" t="s">
        <v>9231</v>
      </c>
      <c r="D310" s="42" t="s">
        <v>9232</v>
      </c>
    </row>
    <row r="311" spans="1:4">
      <c r="A311" s="20">
        <v>309</v>
      </c>
      <c r="B311" s="42" t="s">
        <v>1776</v>
      </c>
      <c r="C311" s="42" t="s">
        <v>4125</v>
      </c>
      <c r="D311" s="42" t="s">
        <v>9233</v>
      </c>
    </row>
    <row r="312" spans="1:4">
      <c r="A312" s="20">
        <v>310</v>
      </c>
      <c r="B312" s="42" t="s">
        <v>5649</v>
      </c>
      <c r="C312" s="42" t="s">
        <v>9234</v>
      </c>
      <c r="D312" s="42" t="s">
        <v>9235</v>
      </c>
    </row>
    <row r="313" spans="1:4">
      <c r="A313" s="20">
        <v>311</v>
      </c>
      <c r="B313" s="42" t="s">
        <v>6609</v>
      </c>
      <c r="C313" s="42" t="s">
        <v>3741</v>
      </c>
      <c r="D313" s="42" t="s">
        <v>9236</v>
      </c>
    </row>
    <row r="314" spans="1:4">
      <c r="A314" s="20">
        <v>312</v>
      </c>
      <c r="B314" s="42" t="s">
        <v>6603</v>
      </c>
      <c r="C314" s="42" t="s">
        <v>9237</v>
      </c>
      <c r="D314" s="42" t="s">
        <v>9238</v>
      </c>
    </row>
    <row r="315" spans="1:4">
      <c r="A315" s="20">
        <v>313</v>
      </c>
      <c r="B315" s="42" t="s">
        <v>6615</v>
      </c>
      <c r="C315" s="42" t="s">
        <v>3742</v>
      </c>
      <c r="D315" s="42" t="s">
        <v>9239</v>
      </c>
    </row>
    <row r="316" spans="1:4">
      <c r="A316" s="20">
        <v>314</v>
      </c>
      <c r="B316" s="42" t="s">
        <v>6600</v>
      </c>
      <c r="C316" s="42" t="s">
        <v>3743</v>
      </c>
      <c r="D316" s="42" t="s">
        <v>9240</v>
      </c>
    </row>
    <row r="317" spans="1:4">
      <c r="A317" s="20">
        <v>315</v>
      </c>
      <c r="B317" s="42" t="s">
        <v>6606</v>
      </c>
      <c r="C317" s="42" t="s">
        <v>9241</v>
      </c>
      <c r="D317" s="42" t="s">
        <v>9242</v>
      </c>
    </row>
    <row r="318" spans="1:4">
      <c r="A318" s="20">
        <v>316</v>
      </c>
      <c r="B318" s="42" t="s">
        <v>5653</v>
      </c>
      <c r="C318" s="42" t="s">
        <v>9243</v>
      </c>
      <c r="D318" s="42" t="s">
        <v>9244</v>
      </c>
    </row>
    <row r="319" spans="1:4">
      <c r="A319" s="20">
        <v>317</v>
      </c>
      <c r="B319" s="42" t="s">
        <v>368</v>
      </c>
      <c r="C319" s="42" t="s">
        <v>9245</v>
      </c>
      <c r="D319" s="42" t="s">
        <v>9246</v>
      </c>
    </row>
    <row r="320" spans="1:4">
      <c r="A320" s="20">
        <v>318</v>
      </c>
      <c r="B320" s="42" t="s">
        <v>5656</v>
      </c>
      <c r="C320" s="42" t="s">
        <v>3709</v>
      </c>
      <c r="D320" s="42" t="s">
        <v>9247</v>
      </c>
    </row>
    <row r="321" spans="1:4">
      <c r="A321" s="20">
        <v>319</v>
      </c>
      <c r="B321" s="42" t="s">
        <v>9248</v>
      </c>
      <c r="C321" s="42" t="s">
        <v>3996</v>
      </c>
      <c r="D321" s="42" t="s">
        <v>9249</v>
      </c>
    </row>
    <row r="322" spans="1:4">
      <c r="A322" s="20">
        <v>320</v>
      </c>
      <c r="B322" s="42" t="s">
        <v>6767</v>
      </c>
      <c r="C322" s="42" t="s">
        <v>1441</v>
      </c>
      <c r="D322" s="42" t="s">
        <v>9250</v>
      </c>
    </row>
    <row r="323" spans="1:4">
      <c r="A323" s="20">
        <v>321</v>
      </c>
      <c r="B323" s="42" t="s">
        <v>33</v>
      </c>
      <c r="C323" s="42" t="s">
        <v>3636</v>
      </c>
      <c r="D323" s="42" t="s">
        <v>9251</v>
      </c>
    </row>
    <row r="324" spans="1:4">
      <c r="A324" s="20">
        <v>322</v>
      </c>
      <c r="B324" s="42" t="s">
        <v>9252</v>
      </c>
      <c r="C324" s="42" t="s">
        <v>4122</v>
      </c>
      <c r="D324" s="42" t="s">
        <v>9253</v>
      </c>
    </row>
    <row r="325" spans="1:4">
      <c r="A325" s="20">
        <v>323</v>
      </c>
      <c r="B325" s="42" t="s">
        <v>9254</v>
      </c>
      <c r="C325" s="42" t="s">
        <v>3893</v>
      </c>
      <c r="D325" s="42" t="s">
        <v>9255</v>
      </c>
    </row>
    <row r="326" spans="1:4">
      <c r="A326" s="20">
        <v>324</v>
      </c>
      <c r="B326" s="42" t="s">
        <v>9256</v>
      </c>
      <c r="C326" s="42" t="s">
        <v>3891</v>
      </c>
      <c r="D326" s="42" t="s">
        <v>9257</v>
      </c>
    </row>
    <row r="327" spans="1:4">
      <c r="A327" s="20">
        <v>325</v>
      </c>
      <c r="B327" s="42" t="s">
        <v>9258</v>
      </c>
      <c r="C327" s="42" t="s">
        <v>3970</v>
      </c>
      <c r="D327" s="42" t="s">
        <v>9259</v>
      </c>
    </row>
    <row r="328" spans="1:4">
      <c r="A328" s="20">
        <v>326</v>
      </c>
      <c r="B328" s="42" t="s">
        <v>9260</v>
      </c>
      <c r="C328" s="42" t="s">
        <v>3892</v>
      </c>
      <c r="D328" s="42" t="s">
        <v>9261</v>
      </c>
    </row>
    <row r="329" spans="1:4">
      <c r="A329" s="20">
        <v>327</v>
      </c>
      <c r="B329" s="42" t="s">
        <v>1774</v>
      </c>
      <c r="C329" s="42" t="s">
        <v>4124</v>
      </c>
      <c r="D329" s="42" t="s">
        <v>9262</v>
      </c>
    </row>
    <row r="330" spans="1:4">
      <c r="A330" s="20">
        <v>328</v>
      </c>
      <c r="B330" s="42" t="s">
        <v>7074</v>
      </c>
      <c r="C330" s="42" t="s">
        <v>4123</v>
      </c>
      <c r="D330" s="42" t="s">
        <v>9263</v>
      </c>
    </row>
    <row r="331" spans="1:4">
      <c r="A331" s="20">
        <v>329</v>
      </c>
      <c r="B331" s="42" t="s">
        <v>4510</v>
      </c>
      <c r="C331" s="42" t="s">
        <v>3708</v>
      </c>
      <c r="D331" s="42" t="s">
        <v>9264</v>
      </c>
    </row>
    <row r="332" spans="1:4">
      <c r="A332" s="20">
        <v>330</v>
      </c>
      <c r="B332" s="42" t="s">
        <v>9265</v>
      </c>
      <c r="C332" s="42" t="s">
        <v>3889</v>
      </c>
      <c r="D332" s="42" t="s">
        <v>9266</v>
      </c>
    </row>
    <row r="333" spans="1:4">
      <c r="A333" s="20">
        <v>331</v>
      </c>
      <c r="B333" s="42" t="s">
        <v>1767</v>
      </c>
      <c r="C333" s="42" t="s">
        <v>3637</v>
      </c>
      <c r="D333" s="42" t="s">
        <v>9267</v>
      </c>
    </row>
    <row r="334" spans="1:4">
      <c r="A334" s="20">
        <v>332</v>
      </c>
      <c r="B334" s="42" t="s">
        <v>303</v>
      </c>
      <c r="C334" s="42" t="s">
        <v>3815</v>
      </c>
      <c r="D334" s="42" t="s">
        <v>9268</v>
      </c>
    </row>
    <row r="335" spans="1:4">
      <c r="A335" s="20">
        <v>333</v>
      </c>
      <c r="B335" s="42" t="s">
        <v>9269</v>
      </c>
      <c r="C335" s="42" t="s">
        <v>3853</v>
      </c>
      <c r="D335" s="42" t="s">
        <v>9270</v>
      </c>
    </row>
    <row r="336" spans="1:4">
      <c r="A336" s="20">
        <v>334</v>
      </c>
      <c r="B336" s="42" t="s">
        <v>523</v>
      </c>
      <c r="C336" s="42" t="s">
        <v>4054</v>
      </c>
      <c r="D336" s="42" t="s">
        <v>9271</v>
      </c>
    </row>
    <row r="337" spans="1:4">
      <c r="A337" s="20">
        <v>335</v>
      </c>
      <c r="B337" s="42" t="s">
        <v>9272</v>
      </c>
      <c r="C337" s="42" t="s">
        <v>9273</v>
      </c>
      <c r="D337" s="42" t="s">
        <v>9274</v>
      </c>
    </row>
    <row r="338" spans="1:4">
      <c r="A338" s="20">
        <v>336</v>
      </c>
      <c r="B338" s="42" t="s">
        <v>9275</v>
      </c>
      <c r="C338" s="42" t="s">
        <v>9276</v>
      </c>
      <c r="D338" s="42" t="s">
        <v>9277</v>
      </c>
    </row>
    <row r="339" spans="1:4">
      <c r="A339" s="20">
        <v>337</v>
      </c>
      <c r="B339" s="42" t="s">
        <v>6770</v>
      </c>
      <c r="C339" s="42" t="s">
        <v>3890</v>
      </c>
      <c r="D339" s="42" t="s">
        <v>9278</v>
      </c>
    </row>
    <row r="340" spans="1:4">
      <c r="A340" s="20">
        <v>338</v>
      </c>
      <c r="B340" s="42" t="s">
        <v>146</v>
      </c>
      <c r="C340" s="42" t="s">
        <v>3769</v>
      </c>
      <c r="D340" s="42" t="s">
        <v>9279</v>
      </c>
    </row>
    <row r="341" spans="1:4">
      <c r="A341" s="20">
        <v>339</v>
      </c>
      <c r="B341" s="42" t="s">
        <v>5678</v>
      </c>
      <c r="C341" s="42" t="s">
        <v>3895</v>
      </c>
      <c r="D341" s="42" t="s">
        <v>9280</v>
      </c>
    </row>
    <row r="342" spans="1:4">
      <c r="A342" s="20">
        <v>340</v>
      </c>
      <c r="B342" s="42" t="s">
        <v>6949</v>
      </c>
      <c r="C342" s="42" t="s">
        <v>4138</v>
      </c>
      <c r="D342" s="42" t="s">
        <v>9281</v>
      </c>
    </row>
    <row r="343" spans="1:4">
      <c r="A343" s="20">
        <v>341</v>
      </c>
      <c r="B343" s="42" t="s">
        <v>6929</v>
      </c>
      <c r="C343" s="42" t="s">
        <v>3938</v>
      </c>
      <c r="D343" s="42" t="s">
        <v>9282</v>
      </c>
    </row>
    <row r="344" spans="1:4">
      <c r="A344" s="20">
        <v>342</v>
      </c>
      <c r="B344" s="42" t="s">
        <v>6938</v>
      </c>
      <c r="C344" s="42" t="s">
        <v>4135</v>
      </c>
      <c r="D344" s="42" t="s">
        <v>9283</v>
      </c>
    </row>
    <row r="345" spans="1:4">
      <c r="A345" s="20">
        <v>343</v>
      </c>
      <c r="B345" s="42" t="s">
        <v>243</v>
      </c>
      <c r="C345" s="42" t="s">
        <v>4139</v>
      </c>
      <c r="D345" s="42" t="s">
        <v>9284</v>
      </c>
    </row>
    <row r="346" spans="1:4">
      <c r="A346" s="20">
        <v>344</v>
      </c>
      <c r="B346" s="42" t="s">
        <v>6932</v>
      </c>
      <c r="C346" s="42" t="s">
        <v>4136</v>
      </c>
      <c r="D346" s="42" t="s">
        <v>9285</v>
      </c>
    </row>
    <row r="347" spans="1:4">
      <c r="A347" s="20">
        <v>345</v>
      </c>
      <c r="B347" s="42" t="s">
        <v>1797</v>
      </c>
      <c r="C347" s="42" t="s">
        <v>3937</v>
      </c>
      <c r="D347" s="42" t="s">
        <v>9286</v>
      </c>
    </row>
    <row r="348" spans="1:4">
      <c r="A348" s="20">
        <v>346</v>
      </c>
      <c r="B348" s="42" t="s">
        <v>6935</v>
      </c>
      <c r="C348" s="42" t="s">
        <v>3725</v>
      </c>
      <c r="D348" s="42" t="s">
        <v>9287</v>
      </c>
    </row>
    <row r="349" spans="1:4">
      <c r="A349" s="20">
        <v>347</v>
      </c>
      <c r="B349" s="42" t="s">
        <v>1798</v>
      </c>
      <c r="C349" s="42" t="s">
        <v>3933</v>
      </c>
      <c r="D349" s="42" t="s">
        <v>9288</v>
      </c>
    </row>
    <row r="350" spans="1:4">
      <c r="A350" s="20">
        <v>348</v>
      </c>
      <c r="B350" s="42" t="s">
        <v>6941</v>
      </c>
      <c r="C350" s="42" t="s">
        <v>9289</v>
      </c>
      <c r="D350" s="42" t="s">
        <v>9290</v>
      </c>
    </row>
    <row r="351" spans="1:4">
      <c r="A351" s="20">
        <v>349</v>
      </c>
      <c r="B351" s="42" t="s">
        <v>6952</v>
      </c>
      <c r="C351" s="42" t="s">
        <v>3936</v>
      </c>
      <c r="D351" s="42" t="s">
        <v>9291</v>
      </c>
    </row>
    <row r="352" spans="1:4">
      <c r="A352" s="20">
        <v>350</v>
      </c>
      <c r="B352" s="42" t="s">
        <v>1807</v>
      </c>
      <c r="C352" s="42" t="s">
        <v>4141</v>
      </c>
      <c r="D352" s="42" t="s">
        <v>9292</v>
      </c>
    </row>
    <row r="353" spans="1:4">
      <c r="A353" s="20">
        <v>351</v>
      </c>
      <c r="B353" s="42" t="s">
        <v>1806</v>
      </c>
      <c r="C353" s="42" t="s">
        <v>3935</v>
      </c>
      <c r="D353" s="42" t="s">
        <v>9293</v>
      </c>
    </row>
    <row r="354" spans="1:4">
      <c r="A354" s="20">
        <v>352</v>
      </c>
      <c r="B354" s="42" t="s">
        <v>5692</v>
      </c>
      <c r="C354" s="42" t="s">
        <v>3934</v>
      </c>
      <c r="D354" s="42" t="s">
        <v>9294</v>
      </c>
    </row>
    <row r="355" spans="1:4">
      <c r="A355" s="20">
        <v>353</v>
      </c>
      <c r="B355" s="42" t="s">
        <v>4516</v>
      </c>
      <c r="C355" s="42" t="s">
        <v>4140</v>
      </c>
      <c r="D355" s="42" t="s">
        <v>9295</v>
      </c>
    </row>
    <row r="356" spans="1:4">
      <c r="A356" s="20">
        <v>354</v>
      </c>
      <c r="B356" s="42" t="s">
        <v>5694</v>
      </c>
      <c r="C356" s="42" t="s">
        <v>9296</v>
      </c>
      <c r="D356" s="42" t="s">
        <v>9297</v>
      </c>
    </row>
    <row r="357" spans="1:4">
      <c r="A357" s="20">
        <v>355</v>
      </c>
      <c r="B357" s="42" t="s">
        <v>6946</v>
      </c>
      <c r="C357" s="42" t="s">
        <v>4142</v>
      </c>
      <c r="D357" s="42" t="s">
        <v>9298</v>
      </c>
    </row>
    <row r="358" spans="1:4">
      <c r="A358" s="20">
        <v>356</v>
      </c>
      <c r="B358" s="42" t="s">
        <v>371</v>
      </c>
      <c r="C358" s="42" t="s">
        <v>4147</v>
      </c>
      <c r="D358" s="42" t="s">
        <v>9299</v>
      </c>
    </row>
    <row r="359" spans="1:4">
      <c r="A359" s="20">
        <v>357</v>
      </c>
      <c r="B359" s="42" t="s">
        <v>605</v>
      </c>
      <c r="C359" s="42" t="s">
        <v>1490</v>
      </c>
      <c r="D359" s="42" t="s">
        <v>9300</v>
      </c>
    </row>
    <row r="360" spans="1:4">
      <c r="A360" s="20">
        <v>358</v>
      </c>
      <c r="B360" s="42" t="s">
        <v>9301</v>
      </c>
      <c r="C360" s="42" t="s">
        <v>3956</v>
      </c>
      <c r="D360" s="42" t="s">
        <v>9302</v>
      </c>
    </row>
    <row r="361" spans="1:4">
      <c r="A361" s="20">
        <v>359</v>
      </c>
      <c r="B361" s="42" t="s">
        <v>6987</v>
      </c>
      <c r="C361" s="42" t="s">
        <v>9303</v>
      </c>
      <c r="D361" s="42" t="s">
        <v>9304</v>
      </c>
    </row>
    <row r="362" spans="1:4">
      <c r="A362" s="20">
        <v>360</v>
      </c>
      <c r="B362" s="42" t="s">
        <v>5697</v>
      </c>
      <c r="C362" s="42" t="s">
        <v>9305</v>
      </c>
      <c r="D362" s="42" t="s">
        <v>9306</v>
      </c>
    </row>
    <row r="363" spans="1:4">
      <c r="A363" s="20">
        <v>361</v>
      </c>
      <c r="B363" s="42" t="s">
        <v>5699</v>
      </c>
      <c r="C363" s="42" t="s">
        <v>4127</v>
      </c>
      <c r="D363" s="42" t="s">
        <v>9307</v>
      </c>
    </row>
    <row r="364" spans="1:4">
      <c r="A364" s="20">
        <v>362</v>
      </c>
      <c r="B364" s="42" t="s">
        <v>5701</v>
      </c>
      <c r="C364" s="42" t="s">
        <v>9308</v>
      </c>
      <c r="D364" s="42" t="s">
        <v>9309</v>
      </c>
    </row>
    <row r="365" spans="1:4">
      <c r="A365" s="20">
        <v>363</v>
      </c>
      <c r="B365" s="42" t="s">
        <v>5703</v>
      </c>
      <c r="C365" s="42" t="s">
        <v>3905</v>
      </c>
      <c r="D365" s="42" t="s">
        <v>9310</v>
      </c>
    </row>
    <row r="366" spans="1:4">
      <c r="A366" s="20">
        <v>364</v>
      </c>
      <c r="B366" s="42" t="s">
        <v>5705</v>
      </c>
      <c r="C366" s="42" t="s">
        <v>3904</v>
      </c>
      <c r="D366" s="42" t="s">
        <v>9311</v>
      </c>
    </row>
    <row r="367" spans="1:4">
      <c r="A367" s="20">
        <v>365</v>
      </c>
      <c r="B367" s="42" t="s">
        <v>9312</v>
      </c>
      <c r="C367" s="42" t="s">
        <v>4152</v>
      </c>
      <c r="D367" s="42" t="s">
        <v>9313</v>
      </c>
    </row>
    <row r="368" spans="1:4">
      <c r="A368" s="20">
        <v>366</v>
      </c>
      <c r="B368" s="42" t="s">
        <v>5707</v>
      </c>
      <c r="C368" s="42" t="s">
        <v>4031</v>
      </c>
      <c r="D368" s="42" t="s">
        <v>9314</v>
      </c>
    </row>
    <row r="369" spans="1:4">
      <c r="A369" s="20">
        <v>367</v>
      </c>
      <c r="B369" s="42" t="s">
        <v>35</v>
      </c>
      <c r="C369" s="42" t="s">
        <v>3638</v>
      </c>
      <c r="D369" s="42" t="s">
        <v>9315</v>
      </c>
    </row>
    <row r="370" spans="1:4">
      <c r="A370" s="20">
        <v>368</v>
      </c>
      <c r="B370" s="42" t="s">
        <v>1821</v>
      </c>
      <c r="C370" s="42" t="s">
        <v>4153</v>
      </c>
      <c r="D370" s="42" t="s">
        <v>9316</v>
      </c>
    </row>
    <row r="371" spans="1:4">
      <c r="A371" s="20">
        <v>369</v>
      </c>
      <c r="B371" s="42" t="s">
        <v>4526</v>
      </c>
      <c r="C371" s="42" t="s">
        <v>4030</v>
      </c>
      <c r="D371" s="42" t="s">
        <v>9317</v>
      </c>
    </row>
    <row r="372" spans="1:4">
      <c r="A372" s="20">
        <v>370</v>
      </c>
      <c r="B372" s="42" t="s">
        <v>7043</v>
      </c>
      <c r="C372" s="42" t="s">
        <v>9318</v>
      </c>
      <c r="D372" s="42" t="s">
        <v>9319</v>
      </c>
    </row>
    <row r="373" spans="1:4">
      <c r="A373" s="20">
        <v>371</v>
      </c>
      <c r="B373" s="42" t="s">
        <v>650</v>
      </c>
      <c r="C373" s="42" t="s">
        <v>1532</v>
      </c>
      <c r="D373" s="42" t="s">
        <v>9320</v>
      </c>
    </row>
    <row r="374" spans="1:4">
      <c r="A374" s="20">
        <v>372</v>
      </c>
      <c r="B374" s="42" t="s">
        <v>3334</v>
      </c>
      <c r="C374" s="42" t="s">
        <v>9321</v>
      </c>
      <c r="D374" s="42" t="s">
        <v>9322</v>
      </c>
    </row>
    <row r="375" spans="1:4">
      <c r="A375" s="20">
        <v>373</v>
      </c>
      <c r="B375" s="42" t="s">
        <v>7033</v>
      </c>
      <c r="C375" s="42" t="s">
        <v>4034</v>
      </c>
      <c r="D375" s="42" t="s">
        <v>9323</v>
      </c>
    </row>
    <row r="376" spans="1:4">
      <c r="A376" s="20">
        <v>374</v>
      </c>
      <c r="B376" s="42" t="s">
        <v>7036</v>
      </c>
      <c r="C376" s="42" t="s">
        <v>4032</v>
      </c>
      <c r="D376" s="42" t="s">
        <v>9324</v>
      </c>
    </row>
    <row r="377" spans="1:4">
      <c r="A377" s="20">
        <v>375</v>
      </c>
      <c r="B377" s="42" t="s">
        <v>6867</v>
      </c>
      <c r="C377" s="42" t="s">
        <v>3926</v>
      </c>
      <c r="D377" s="42" t="s">
        <v>9325</v>
      </c>
    </row>
    <row r="378" spans="1:4">
      <c r="A378" s="20">
        <v>376</v>
      </c>
      <c r="B378" s="42" t="s">
        <v>3193</v>
      </c>
      <c r="C378" s="42" t="s">
        <v>3923</v>
      </c>
      <c r="D378" s="42" t="s">
        <v>9326</v>
      </c>
    </row>
    <row r="379" spans="1:4">
      <c r="A379" s="20">
        <v>377</v>
      </c>
      <c r="B379" s="42" t="s">
        <v>3197</v>
      </c>
      <c r="C379" s="42" t="s">
        <v>3925</v>
      </c>
      <c r="D379" s="42" t="s">
        <v>9327</v>
      </c>
    </row>
    <row r="380" spans="1:4">
      <c r="A380" s="20">
        <v>378</v>
      </c>
      <c r="B380" s="42" t="s">
        <v>6917</v>
      </c>
      <c r="C380" s="42" t="s">
        <v>9328</v>
      </c>
      <c r="D380" s="42" t="s">
        <v>9329</v>
      </c>
    </row>
    <row r="381" spans="1:4">
      <c r="A381" s="20">
        <v>379</v>
      </c>
      <c r="B381" s="42" t="s">
        <v>3195</v>
      </c>
      <c r="C381" s="42" t="s">
        <v>3924</v>
      </c>
      <c r="D381" s="42" t="s">
        <v>9330</v>
      </c>
    </row>
    <row r="382" spans="1:4">
      <c r="A382" s="20">
        <v>380</v>
      </c>
      <c r="B382" s="42" t="s">
        <v>7092</v>
      </c>
      <c r="C382" s="42" t="s">
        <v>9331</v>
      </c>
      <c r="D382" s="42" t="s">
        <v>9332</v>
      </c>
    </row>
    <row r="383" spans="1:4">
      <c r="A383" s="20">
        <v>381</v>
      </c>
      <c r="B383" s="42" t="s">
        <v>6695</v>
      </c>
      <c r="C383" s="42" t="s">
        <v>4047</v>
      </c>
      <c r="D383" s="42" t="s">
        <v>9333</v>
      </c>
    </row>
    <row r="384" spans="1:4">
      <c r="A384" s="20">
        <v>382</v>
      </c>
      <c r="B384" s="42" t="s">
        <v>7105</v>
      </c>
      <c r="C384" s="42" t="s">
        <v>9334</v>
      </c>
      <c r="D384" s="42" t="s">
        <v>9335</v>
      </c>
    </row>
    <row r="385" spans="1:4">
      <c r="A385" s="20">
        <v>383</v>
      </c>
      <c r="B385" s="42" t="s">
        <v>1830</v>
      </c>
      <c r="C385" s="42" t="s">
        <v>4050</v>
      </c>
      <c r="D385" s="42" t="s">
        <v>9336</v>
      </c>
    </row>
    <row r="386" spans="1:4">
      <c r="A386" s="20">
        <v>384</v>
      </c>
      <c r="B386" s="42" t="s">
        <v>7099</v>
      </c>
      <c r="C386" s="42" t="s">
        <v>5720</v>
      </c>
      <c r="D386" s="42" t="s">
        <v>9337</v>
      </c>
    </row>
    <row r="387" spans="1:4">
      <c r="A387" s="20">
        <v>385</v>
      </c>
      <c r="B387" s="42" t="s">
        <v>5724</v>
      </c>
      <c r="C387" s="42" t="s">
        <v>4157</v>
      </c>
      <c r="D387" s="42" t="s">
        <v>9338</v>
      </c>
    </row>
    <row r="388" spans="1:4">
      <c r="A388" s="20">
        <v>386</v>
      </c>
      <c r="B388" s="42" t="s">
        <v>9339</v>
      </c>
      <c r="C388" s="42" t="s">
        <v>4048</v>
      </c>
      <c r="D388" s="42" t="s">
        <v>9340</v>
      </c>
    </row>
    <row r="389" spans="1:4">
      <c r="A389" s="20">
        <v>387</v>
      </c>
      <c r="B389" s="42" t="s">
        <v>1829</v>
      </c>
      <c r="C389" s="42" t="s">
        <v>4049</v>
      </c>
      <c r="D389" s="42" t="s">
        <v>9341</v>
      </c>
    </row>
    <row r="390" spans="1:4">
      <c r="A390" s="20">
        <v>388</v>
      </c>
      <c r="B390" s="42" t="s">
        <v>6995</v>
      </c>
      <c r="C390" s="42" t="s">
        <v>9342</v>
      </c>
      <c r="D390" s="42" t="s">
        <v>9343</v>
      </c>
    </row>
    <row r="391" spans="1:4">
      <c r="A391" s="20">
        <v>389</v>
      </c>
      <c r="B391" s="42" t="s">
        <v>5728</v>
      </c>
      <c r="C391" s="42" t="s">
        <v>4051</v>
      </c>
      <c r="D391" s="42" t="s">
        <v>9344</v>
      </c>
    </row>
    <row r="392" spans="1:4">
      <c r="A392" s="20">
        <v>390</v>
      </c>
      <c r="B392" s="42" t="s">
        <v>7102</v>
      </c>
      <c r="C392" s="42" t="s">
        <v>4158</v>
      </c>
      <c r="D392" s="42" t="s">
        <v>9345</v>
      </c>
    </row>
    <row r="393" spans="1:4">
      <c r="A393" s="20">
        <v>391</v>
      </c>
      <c r="B393" s="42" t="s">
        <v>36</v>
      </c>
      <c r="C393" s="42" t="s">
        <v>3639</v>
      </c>
      <c r="D393" s="42" t="s">
        <v>9346</v>
      </c>
    </row>
    <row r="394" spans="1:4">
      <c r="A394" s="20">
        <v>392</v>
      </c>
      <c r="B394" s="42" t="s">
        <v>600</v>
      </c>
      <c r="C394" s="42" t="s">
        <v>1485</v>
      </c>
      <c r="D394" s="42" t="s">
        <v>9347</v>
      </c>
    </row>
    <row r="395" spans="1:4">
      <c r="A395" s="20">
        <v>393</v>
      </c>
      <c r="B395" s="42" t="s">
        <v>8143</v>
      </c>
      <c r="C395" s="42" t="s">
        <v>9348</v>
      </c>
      <c r="D395" s="42" t="s">
        <v>9349</v>
      </c>
    </row>
    <row r="396" spans="1:4">
      <c r="A396" s="20">
        <v>394</v>
      </c>
      <c r="B396" s="42" t="s">
        <v>1679</v>
      </c>
      <c r="C396" s="42" t="s">
        <v>3855</v>
      </c>
      <c r="D396" s="42" t="s">
        <v>9350</v>
      </c>
    </row>
    <row r="397" spans="1:4">
      <c r="A397" s="20">
        <v>395</v>
      </c>
      <c r="B397" s="42" t="s">
        <v>575</v>
      </c>
      <c r="C397" s="42" t="s">
        <v>1460</v>
      </c>
      <c r="D397" s="42" t="s">
        <v>9351</v>
      </c>
    </row>
    <row r="398" spans="1:4">
      <c r="A398" s="20">
        <v>396</v>
      </c>
      <c r="B398" s="42" t="s">
        <v>521</v>
      </c>
      <c r="C398" s="42" t="s">
        <v>4053</v>
      </c>
      <c r="D398" s="42" t="s">
        <v>9352</v>
      </c>
    </row>
    <row r="399" spans="1:4">
      <c r="A399" s="20">
        <v>397</v>
      </c>
      <c r="B399" s="42" t="s">
        <v>237</v>
      </c>
      <c r="C399" s="42" t="s">
        <v>3836</v>
      </c>
      <c r="D399" s="42" t="s">
        <v>9353</v>
      </c>
    </row>
    <row r="400" spans="1:4">
      <c r="A400" s="20">
        <v>398</v>
      </c>
      <c r="B400" s="42" t="s">
        <v>2775</v>
      </c>
      <c r="C400" s="42" t="s">
        <v>3624</v>
      </c>
      <c r="D400" s="42" t="s">
        <v>9354</v>
      </c>
    </row>
    <row r="401" spans="1:4">
      <c r="A401" s="20">
        <v>399</v>
      </c>
      <c r="B401" s="42" t="s">
        <v>5741</v>
      </c>
      <c r="C401" s="42" t="s">
        <v>1472</v>
      </c>
      <c r="D401" s="42" t="s">
        <v>9355</v>
      </c>
    </row>
    <row r="402" spans="1:4">
      <c r="A402" s="20">
        <v>400</v>
      </c>
      <c r="B402" s="42" t="s">
        <v>445</v>
      </c>
      <c r="C402" s="42" t="s">
        <v>3837</v>
      </c>
      <c r="D402" s="42" t="s">
        <v>9356</v>
      </c>
    </row>
    <row r="403" spans="1:4">
      <c r="A403" s="20">
        <v>401</v>
      </c>
      <c r="B403" s="42" t="s">
        <v>5743</v>
      </c>
      <c r="C403" s="42" t="s">
        <v>3966</v>
      </c>
      <c r="D403" s="42" t="s">
        <v>9357</v>
      </c>
    </row>
    <row r="404" spans="1:4">
      <c r="A404" s="20">
        <v>402</v>
      </c>
      <c r="B404" s="42" t="s">
        <v>1689</v>
      </c>
      <c r="C404" s="42" t="s">
        <v>4091</v>
      </c>
      <c r="D404" s="42" t="s">
        <v>9358</v>
      </c>
    </row>
    <row r="405" spans="1:4">
      <c r="A405" s="20">
        <v>403</v>
      </c>
      <c r="B405" s="42" t="s">
        <v>5746</v>
      </c>
      <c r="C405" s="42" t="s">
        <v>3968</v>
      </c>
      <c r="D405" s="42" t="s">
        <v>9359</v>
      </c>
    </row>
    <row r="406" spans="1:4">
      <c r="A406" s="20">
        <v>404</v>
      </c>
      <c r="B406" s="42" t="s">
        <v>1681</v>
      </c>
      <c r="C406" s="42" t="s">
        <v>1467</v>
      </c>
      <c r="D406" s="42" t="s">
        <v>9360</v>
      </c>
    </row>
    <row r="407" spans="1:4">
      <c r="A407" s="20">
        <v>405</v>
      </c>
      <c r="B407" s="42" t="s">
        <v>659</v>
      </c>
      <c r="C407" s="42" t="s">
        <v>1541</v>
      </c>
      <c r="D407" s="42" t="s">
        <v>1317</v>
      </c>
    </row>
    <row r="408" spans="1:4">
      <c r="A408" s="20">
        <v>406</v>
      </c>
      <c r="B408" s="42" t="s">
        <v>4548</v>
      </c>
      <c r="C408" s="42" t="s">
        <v>3761</v>
      </c>
      <c r="D408" s="42" t="s">
        <v>5749</v>
      </c>
    </row>
    <row r="409" spans="1:4">
      <c r="A409" s="20">
        <v>407</v>
      </c>
      <c r="B409" s="42" t="s">
        <v>271</v>
      </c>
      <c r="C409" s="42" t="s">
        <v>9361</v>
      </c>
      <c r="D409" s="42" t="s">
        <v>9362</v>
      </c>
    </row>
    <row r="410" spans="1:4">
      <c r="A410" s="20">
        <v>408</v>
      </c>
      <c r="B410" s="42" t="s">
        <v>5750</v>
      </c>
      <c r="C410" s="42" t="s">
        <v>3967</v>
      </c>
      <c r="D410" s="42" t="s">
        <v>9363</v>
      </c>
    </row>
    <row r="411" spans="1:4">
      <c r="A411" s="20">
        <v>409</v>
      </c>
      <c r="B411" s="42" t="s">
        <v>334</v>
      </c>
      <c r="C411" s="42" t="s">
        <v>9364</v>
      </c>
      <c r="D411" s="42" t="s">
        <v>9365</v>
      </c>
    </row>
    <row r="412" spans="1:4">
      <c r="A412" s="20">
        <v>410</v>
      </c>
      <c r="B412" s="42" t="s">
        <v>504</v>
      </c>
      <c r="C412" s="42" t="s">
        <v>4095</v>
      </c>
      <c r="D412" s="42" t="s">
        <v>9366</v>
      </c>
    </row>
    <row r="413" spans="1:4">
      <c r="A413" s="20">
        <v>411</v>
      </c>
      <c r="B413" s="42" t="s">
        <v>8175</v>
      </c>
      <c r="C413" s="42" t="s">
        <v>9367</v>
      </c>
      <c r="D413" s="42" t="s">
        <v>9368</v>
      </c>
    </row>
    <row r="414" spans="1:4">
      <c r="A414" s="20">
        <v>412</v>
      </c>
      <c r="B414" s="42" t="s">
        <v>5754</v>
      </c>
      <c r="C414" s="42" t="s">
        <v>9369</v>
      </c>
      <c r="D414" s="42" t="s">
        <v>5755</v>
      </c>
    </row>
    <row r="415" spans="1:4">
      <c r="A415" s="20">
        <v>413</v>
      </c>
      <c r="B415" s="42" t="s">
        <v>8202</v>
      </c>
      <c r="C415" s="42" t="s">
        <v>3881</v>
      </c>
      <c r="D415" s="42" t="s">
        <v>9370</v>
      </c>
    </row>
    <row r="416" spans="1:4">
      <c r="A416" s="20">
        <v>414</v>
      </c>
      <c r="B416" s="42" t="s">
        <v>622</v>
      </c>
      <c r="C416" s="42" t="s">
        <v>1505</v>
      </c>
      <c r="D416" s="42" t="s">
        <v>9371</v>
      </c>
    </row>
    <row r="417" spans="1:4">
      <c r="A417" s="20">
        <v>415</v>
      </c>
      <c r="B417" s="42" t="s">
        <v>8148</v>
      </c>
      <c r="C417" s="42" t="s">
        <v>4096</v>
      </c>
      <c r="D417" s="42" t="s">
        <v>9372</v>
      </c>
    </row>
    <row r="418" spans="1:4">
      <c r="A418" s="20">
        <v>416</v>
      </c>
      <c r="B418" s="42" t="s">
        <v>1698</v>
      </c>
      <c r="C418" s="42" t="s">
        <v>3964</v>
      </c>
      <c r="D418" s="42" t="s">
        <v>3261</v>
      </c>
    </row>
    <row r="419" spans="1:4">
      <c r="A419" s="20">
        <v>417</v>
      </c>
      <c r="B419" s="42" t="s">
        <v>8205</v>
      </c>
      <c r="C419" s="42" t="s">
        <v>3921</v>
      </c>
      <c r="D419" s="42" t="s">
        <v>9373</v>
      </c>
    </row>
    <row r="420" spans="1:4">
      <c r="A420" s="20">
        <v>418</v>
      </c>
      <c r="B420" s="42" t="s">
        <v>341</v>
      </c>
      <c r="C420" s="42" t="s">
        <v>3963</v>
      </c>
      <c r="D420" s="42" t="s">
        <v>1000</v>
      </c>
    </row>
    <row r="421" spans="1:4">
      <c r="A421" s="20">
        <v>419</v>
      </c>
      <c r="B421" s="42" t="s">
        <v>5765</v>
      </c>
      <c r="C421" s="42" t="s">
        <v>3965</v>
      </c>
      <c r="D421" s="42" t="s">
        <v>9374</v>
      </c>
    </row>
    <row r="422" spans="1:4">
      <c r="A422" s="20">
        <v>420</v>
      </c>
      <c r="B422" s="42" t="s">
        <v>649</v>
      </c>
      <c r="C422" s="42" t="s">
        <v>1531</v>
      </c>
      <c r="D422" s="42" t="s">
        <v>9375</v>
      </c>
    </row>
    <row r="423" spans="1:4">
      <c r="A423" s="20">
        <v>421</v>
      </c>
      <c r="B423" s="42" t="s">
        <v>29</v>
      </c>
      <c r="C423" s="42" t="s">
        <v>3631</v>
      </c>
      <c r="D423" s="42" t="s">
        <v>9376</v>
      </c>
    </row>
    <row r="424" spans="1:4">
      <c r="A424" s="20">
        <v>422</v>
      </c>
      <c r="B424" s="42" t="s">
        <v>2808</v>
      </c>
      <c r="C424" s="42" t="s">
        <v>3632</v>
      </c>
      <c r="D424" s="42" t="s">
        <v>9377</v>
      </c>
    </row>
    <row r="425" spans="1:4">
      <c r="A425" s="20">
        <v>423</v>
      </c>
      <c r="B425" s="42" t="s">
        <v>8187</v>
      </c>
      <c r="C425" s="42" t="s">
        <v>4092</v>
      </c>
      <c r="D425" s="42" t="s">
        <v>9378</v>
      </c>
    </row>
    <row r="426" spans="1:4">
      <c r="A426" s="20">
        <v>424</v>
      </c>
      <c r="B426" s="42" t="s">
        <v>1697</v>
      </c>
      <c r="C426" s="42" t="s">
        <v>4093</v>
      </c>
      <c r="D426" s="42" t="s">
        <v>9379</v>
      </c>
    </row>
    <row r="427" spans="1:4">
      <c r="A427" s="20">
        <v>425</v>
      </c>
      <c r="B427" s="42" t="s">
        <v>8232</v>
      </c>
      <c r="C427" s="42" t="s">
        <v>9380</v>
      </c>
      <c r="D427" s="42" t="s">
        <v>9381</v>
      </c>
    </row>
    <row r="428" spans="1:4">
      <c r="A428" s="20">
        <v>426</v>
      </c>
      <c r="B428" s="42" t="s">
        <v>1695</v>
      </c>
      <c r="C428" s="42" t="s">
        <v>3901</v>
      </c>
      <c r="D428" s="42" t="s">
        <v>9382</v>
      </c>
    </row>
    <row r="429" spans="1:4">
      <c r="A429" s="20">
        <v>427</v>
      </c>
      <c r="B429" s="42" t="s">
        <v>4558</v>
      </c>
      <c r="C429" s="42" t="s">
        <v>3969</v>
      </c>
      <c r="D429" s="42" t="s">
        <v>9383</v>
      </c>
    </row>
    <row r="430" spans="1:4">
      <c r="A430" s="20">
        <v>428</v>
      </c>
      <c r="B430" s="42" t="s">
        <v>5768</v>
      </c>
      <c r="C430" s="42" t="s">
        <v>1471</v>
      </c>
      <c r="D430" s="42" t="s">
        <v>9384</v>
      </c>
    </row>
    <row r="431" spans="1:4">
      <c r="A431" s="20">
        <v>429</v>
      </c>
      <c r="B431" s="42" t="s">
        <v>5769</v>
      </c>
      <c r="C431" s="42" t="s">
        <v>9385</v>
      </c>
      <c r="D431" s="42" t="s">
        <v>5770</v>
      </c>
    </row>
    <row r="432" spans="1:4">
      <c r="A432" s="20">
        <v>430</v>
      </c>
      <c r="B432" s="42" t="s">
        <v>5771</v>
      </c>
      <c r="C432" s="42" t="s">
        <v>9386</v>
      </c>
      <c r="D432" s="42" t="s">
        <v>5772</v>
      </c>
    </row>
    <row r="433" spans="1:4">
      <c r="A433" s="20">
        <v>431</v>
      </c>
      <c r="B433" s="42" t="s">
        <v>5773</v>
      </c>
      <c r="C433" s="42" t="s">
        <v>9387</v>
      </c>
      <c r="D433" s="42" t="s">
        <v>9388</v>
      </c>
    </row>
    <row r="434" spans="1:4">
      <c r="A434" s="20">
        <v>432</v>
      </c>
      <c r="B434" s="42" t="s">
        <v>1846</v>
      </c>
      <c r="C434" s="42" t="s">
        <v>4165</v>
      </c>
      <c r="D434" s="42" t="s">
        <v>9389</v>
      </c>
    </row>
    <row r="435" spans="1:4">
      <c r="A435" s="20">
        <v>433</v>
      </c>
      <c r="B435" s="42" t="s">
        <v>436</v>
      </c>
      <c r="C435" s="42" t="s">
        <v>4166</v>
      </c>
      <c r="D435" s="42" t="s">
        <v>9390</v>
      </c>
    </row>
    <row r="436" spans="1:4">
      <c r="A436" s="20">
        <v>434</v>
      </c>
      <c r="B436" s="42" t="s">
        <v>5777</v>
      </c>
      <c r="C436" s="42" t="s">
        <v>9391</v>
      </c>
      <c r="D436" s="42" t="s">
        <v>9392</v>
      </c>
    </row>
    <row r="437" spans="1:4">
      <c r="A437" s="20">
        <v>435</v>
      </c>
      <c r="B437" s="42" t="s">
        <v>6441</v>
      </c>
      <c r="C437" s="42" t="s">
        <v>9393</v>
      </c>
      <c r="D437" s="42" t="s">
        <v>9394</v>
      </c>
    </row>
    <row r="438" spans="1:4">
      <c r="A438" s="20">
        <v>436</v>
      </c>
      <c r="B438" s="42" t="s">
        <v>519</v>
      </c>
      <c r="C438" s="42" t="s">
        <v>4172</v>
      </c>
      <c r="D438" s="42" t="s">
        <v>9395</v>
      </c>
    </row>
    <row r="439" spans="1:4">
      <c r="A439" s="20">
        <v>437</v>
      </c>
      <c r="B439" s="42" t="s">
        <v>446</v>
      </c>
      <c r="C439" s="42" t="s">
        <v>4168</v>
      </c>
      <c r="D439" s="42" t="s">
        <v>9396</v>
      </c>
    </row>
    <row r="440" spans="1:4">
      <c r="A440" s="20">
        <v>438</v>
      </c>
      <c r="B440" s="42" t="s">
        <v>9397</v>
      </c>
      <c r="C440" s="42" t="s">
        <v>9398</v>
      </c>
      <c r="D440" s="42" t="s">
        <v>9399</v>
      </c>
    </row>
    <row r="441" spans="1:4">
      <c r="A441" s="20">
        <v>439</v>
      </c>
      <c r="B441" s="42" t="s">
        <v>6404</v>
      </c>
      <c r="C441" s="42" t="s">
        <v>9400</v>
      </c>
      <c r="D441" s="42" t="s">
        <v>9401</v>
      </c>
    </row>
    <row r="442" spans="1:4">
      <c r="A442" s="20">
        <v>440</v>
      </c>
      <c r="B442" s="42" t="s">
        <v>448</v>
      </c>
      <c r="C442" s="42" t="s">
        <v>4169</v>
      </c>
      <c r="D442" s="42" t="s">
        <v>9402</v>
      </c>
    </row>
    <row r="443" spans="1:4">
      <c r="A443" s="20">
        <v>441</v>
      </c>
      <c r="B443" s="42" t="s">
        <v>5787</v>
      </c>
      <c r="C443" s="42" t="s">
        <v>5790</v>
      </c>
      <c r="D443" s="42" t="s">
        <v>9403</v>
      </c>
    </row>
    <row r="444" spans="1:4">
      <c r="A444" s="20">
        <v>442</v>
      </c>
      <c r="B444" s="42" t="s">
        <v>447</v>
      </c>
      <c r="C444" s="42" t="s">
        <v>9404</v>
      </c>
      <c r="D444" s="42" t="s">
        <v>9405</v>
      </c>
    </row>
    <row r="445" spans="1:4">
      <c r="A445" s="20">
        <v>443</v>
      </c>
      <c r="B445" s="42" t="s">
        <v>4564</v>
      </c>
      <c r="C445" s="42" t="s">
        <v>9406</v>
      </c>
      <c r="D445" s="42" t="s">
        <v>9407</v>
      </c>
    </row>
    <row r="446" spans="1:4">
      <c r="A446" s="20">
        <v>444</v>
      </c>
      <c r="B446" s="42" t="s">
        <v>6455</v>
      </c>
      <c r="C446" s="42" t="s">
        <v>9408</v>
      </c>
      <c r="D446" s="42" t="s">
        <v>9409</v>
      </c>
    </row>
    <row r="447" spans="1:4">
      <c r="A447" s="20">
        <v>445</v>
      </c>
      <c r="B447" s="42" t="s">
        <v>6448</v>
      </c>
      <c r="C447" s="42" t="s">
        <v>4167</v>
      </c>
      <c r="D447" s="42" t="s">
        <v>9410</v>
      </c>
    </row>
    <row r="448" spans="1:4">
      <c r="A448" s="20">
        <v>446</v>
      </c>
      <c r="B448" s="42" t="s">
        <v>323</v>
      </c>
      <c r="C448" s="42" t="s">
        <v>3911</v>
      </c>
      <c r="D448" s="42" t="s">
        <v>9411</v>
      </c>
    </row>
    <row r="449" spans="1:4">
      <c r="A449" s="20">
        <v>447</v>
      </c>
      <c r="B449" s="42" t="s">
        <v>6427</v>
      </c>
      <c r="C449" s="42" t="s">
        <v>9412</v>
      </c>
      <c r="D449" s="42" t="s">
        <v>9413</v>
      </c>
    </row>
    <row r="450" spans="1:4">
      <c r="A450" s="20">
        <v>448</v>
      </c>
      <c r="B450" s="42" t="s">
        <v>377</v>
      </c>
      <c r="C450" s="42" t="s">
        <v>4162</v>
      </c>
      <c r="D450" s="42" t="s">
        <v>9414</v>
      </c>
    </row>
    <row r="451" spans="1:4">
      <c r="A451" s="20">
        <v>449</v>
      </c>
      <c r="B451" s="42" t="s">
        <v>69</v>
      </c>
      <c r="C451" s="42" t="s">
        <v>3627</v>
      </c>
      <c r="D451" s="42" t="s">
        <v>9415</v>
      </c>
    </row>
    <row r="452" spans="1:4">
      <c r="A452" s="20">
        <v>450</v>
      </c>
      <c r="B452" s="42" t="s">
        <v>6373</v>
      </c>
      <c r="C452" s="42" t="s">
        <v>5795</v>
      </c>
      <c r="D452" s="42" t="s">
        <v>9416</v>
      </c>
    </row>
    <row r="453" spans="1:4">
      <c r="A453" s="20">
        <v>451</v>
      </c>
      <c r="B453" s="42" t="s">
        <v>5797</v>
      </c>
      <c r="C453" s="42" t="s">
        <v>9417</v>
      </c>
      <c r="D453" s="42" t="s">
        <v>9418</v>
      </c>
    </row>
    <row r="454" spans="1:4">
      <c r="A454" s="20">
        <v>452</v>
      </c>
      <c r="B454" s="42" t="s">
        <v>292</v>
      </c>
      <c r="C454" s="42" t="s">
        <v>3876</v>
      </c>
      <c r="D454" s="42" t="s">
        <v>9419</v>
      </c>
    </row>
    <row r="455" spans="1:4">
      <c r="A455" s="20">
        <v>453</v>
      </c>
      <c r="B455" s="42" t="s">
        <v>543</v>
      </c>
      <c r="C455" s="42" t="s">
        <v>1429</v>
      </c>
      <c r="D455" s="42" t="s">
        <v>9420</v>
      </c>
    </row>
    <row r="456" spans="1:4">
      <c r="A456" s="20">
        <v>454</v>
      </c>
      <c r="B456" s="42" t="s">
        <v>293</v>
      </c>
      <c r="C456" s="42" t="s">
        <v>3877</v>
      </c>
      <c r="D456" s="42" t="s">
        <v>9421</v>
      </c>
    </row>
    <row r="457" spans="1:4">
      <c r="A457" s="20">
        <v>455</v>
      </c>
      <c r="B457" s="42" t="s">
        <v>324</v>
      </c>
      <c r="C457" s="42" t="s">
        <v>3913</v>
      </c>
      <c r="D457" s="42" t="s">
        <v>9422</v>
      </c>
    </row>
    <row r="458" spans="1:4">
      <c r="A458" s="20">
        <v>456</v>
      </c>
      <c r="B458" s="42" t="s">
        <v>508</v>
      </c>
      <c r="C458" s="42" t="s">
        <v>9423</v>
      </c>
      <c r="D458" s="42" t="s">
        <v>9424</v>
      </c>
    </row>
    <row r="459" spans="1:4">
      <c r="A459" s="20">
        <v>457</v>
      </c>
      <c r="B459" s="42" t="s">
        <v>5804</v>
      </c>
      <c r="C459" s="42" t="s">
        <v>9425</v>
      </c>
      <c r="D459" s="42" t="s">
        <v>9426</v>
      </c>
    </row>
    <row r="460" spans="1:4">
      <c r="A460" s="20">
        <v>458</v>
      </c>
      <c r="B460" s="42" t="s">
        <v>520</v>
      </c>
      <c r="C460" s="42" t="s">
        <v>4173</v>
      </c>
      <c r="D460" s="42" t="s">
        <v>9427</v>
      </c>
    </row>
    <row r="461" spans="1:4">
      <c r="A461" s="20">
        <v>459</v>
      </c>
      <c r="B461" s="42" t="s">
        <v>3359</v>
      </c>
      <c r="C461" s="42" t="s">
        <v>4052</v>
      </c>
      <c r="D461" s="42" t="s">
        <v>9428</v>
      </c>
    </row>
    <row r="462" spans="1:4">
      <c r="A462" s="20">
        <v>460</v>
      </c>
      <c r="B462" s="42" t="s">
        <v>5807</v>
      </c>
      <c r="C462" s="42" t="s">
        <v>9429</v>
      </c>
      <c r="D462" s="42" t="s">
        <v>9430</v>
      </c>
    </row>
    <row r="463" spans="1:4">
      <c r="A463" s="20">
        <v>461</v>
      </c>
      <c r="B463" s="42" t="s">
        <v>477</v>
      </c>
      <c r="C463" s="42" t="s">
        <v>9431</v>
      </c>
      <c r="D463" s="42" t="s">
        <v>9432</v>
      </c>
    </row>
    <row r="464" spans="1:4">
      <c r="A464" s="20">
        <v>462</v>
      </c>
      <c r="B464" s="42" t="s">
        <v>478</v>
      </c>
      <c r="C464" s="42" t="s">
        <v>4170</v>
      </c>
      <c r="D464" s="42" t="s">
        <v>9433</v>
      </c>
    </row>
    <row r="465" spans="1:4">
      <c r="A465" s="20">
        <v>463</v>
      </c>
      <c r="B465" s="42" t="s">
        <v>1849</v>
      </c>
      <c r="C465" s="42" t="s">
        <v>4028</v>
      </c>
      <c r="D465" s="42" t="s">
        <v>9434</v>
      </c>
    </row>
    <row r="466" spans="1:4">
      <c r="A466" s="20">
        <v>464</v>
      </c>
      <c r="B466" s="42" t="s">
        <v>476</v>
      </c>
      <c r="C466" s="42" t="s">
        <v>4029</v>
      </c>
      <c r="D466" s="42" t="s">
        <v>9435</v>
      </c>
    </row>
    <row r="467" spans="1:4">
      <c r="A467" s="20">
        <v>465</v>
      </c>
      <c r="B467" s="42" t="s">
        <v>475</v>
      </c>
      <c r="C467" s="42" t="s">
        <v>9436</v>
      </c>
      <c r="D467" s="42" t="s">
        <v>9437</v>
      </c>
    </row>
    <row r="468" spans="1:4">
      <c r="A468" s="20">
        <v>466</v>
      </c>
      <c r="B468" s="42" t="s">
        <v>198</v>
      </c>
      <c r="C468" s="42" t="s">
        <v>9438</v>
      </c>
      <c r="D468" s="42" t="s">
        <v>9439</v>
      </c>
    </row>
    <row r="469" spans="1:4">
      <c r="A469" s="20">
        <v>467</v>
      </c>
      <c r="B469" s="42" t="s">
        <v>6391</v>
      </c>
      <c r="C469" s="42" t="s">
        <v>9440</v>
      </c>
      <c r="D469" s="42" t="s">
        <v>9441</v>
      </c>
    </row>
    <row r="470" spans="1:4">
      <c r="A470" s="20">
        <v>468</v>
      </c>
      <c r="B470" s="42" t="s">
        <v>5810</v>
      </c>
      <c r="C470" s="42" t="s">
        <v>1534</v>
      </c>
      <c r="D470" s="42" t="s">
        <v>9442</v>
      </c>
    </row>
    <row r="471" spans="1:4">
      <c r="A471" s="20">
        <v>469</v>
      </c>
      <c r="B471" s="42" t="s">
        <v>1837</v>
      </c>
      <c r="C471" s="42" t="s">
        <v>3626</v>
      </c>
      <c r="D471" s="42" t="s">
        <v>9443</v>
      </c>
    </row>
    <row r="472" spans="1:4">
      <c r="A472" s="20">
        <v>470</v>
      </c>
      <c r="B472" s="42" t="s">
        <v>630</v>
      </c>
      <c r="C472" s="42" t="s">
        <v>1513</v>
      </c>
      <c r="D472" s="42" t="s">
        <v>9444</v>
      </c>
    </row>
    <row r="473" spans="1:4">
      <c r="A473" s="20">
        <v>471</v>
      </c>
      <c r="B473" s="42" t="s">
        <v>181</v>
      </c>
      <c r="C473" s="42" t="s">
        <v>3801</v>
      </c>
      <c r="D473" s="42" t="s">
        <v>9445</v>
      </c>
    </row>
    <row r="474" spans="1:4">
      <c r="A474" s="20">
        <v>472</v>
      </c>
      <c r="B474" s="42" t="s">
        <v>182</v>
      </c>
      <c r="C474" s="42" t="s">
        <v>3802</v>
      </c>
      <c r="D474" s="42" t="s">
        <v>9446</v>
      </c>
    </row>
    <row r="475" spans="1:4">
      <c r="A475" s="20">
        <v>473</v>
      </c>
      <c r="B475" s="42" t="s">
        <v>1840</v>
      </c>
      <c r="C475" s="42" t="s">
        <v>3843</v>
      </c>
      <c r="D475" s="42" t="s">
        <v>9447</v>
      </c>
    </row>
    <row r="476" spans="1:4">
      <c r="A476" s="20">
        <v>474</v>
      </c>
      <c r="B476" s="42" t="s">
        <v>238</v>
      </c>
      <c r="C476" s="42" t="s">
        <v>3628</v>
      </c>
      <c r="D476" s="42" t="s">
        <v>9448</v>
      </c>
    </row>
    <row r="477" spans="1:4">
      <c r="A477" s="20">
        <v>475</v>
      </c>
      <c r="B477" s="42" t="s">
        <v>1839</v>
      </c>
      <c r="C477" s="42" t="s">
        <v>3844</v>
      </c>
      <c r="D477" s="42" t="s">
        <v>9449</v>
      </c>
    </row>
    <row r="478" spans="1:4">
      <c r="A478" s="20">
        <v>476</v>
      </c>
      <c r="B478" s="42" t="s">
        <v>1848</v>
      </c>
      <c r="C478" s="42" t="s">
        <v>4023</v>
      </c>
      <c r="D478" s="42" t="s">
        <v>9450</v>
      </c>
    </row>
    <row r="479" spans="1:4">
      <c r="A479" s="20">
        <v>477</v>
      </c>
      <c r="B479" s="42" t="s">
        <v>5814</v>
      </c>
      <c r="C479" s="42" t="s">
        <v>9451</v>
      </c>
      <c r="D479" s="42" t="s">
        <v>9452</v>
      </c>
    </row>
    <row r="480" spans="1:4">
      <c r="A480" s="20">
        <v>478</v>
      </c>
      <c r="B480" s="42" t="s">
        <v>468</v>
      </c>
      <c r="C480" s="42" t="s">
        <v>4024</v>
      </c>
      <c r="D480" s="42" t="s">
        <v>9453</v>
      </c>
    </row>
    <row r="481" spans="1:4">
      <c r="A481" s="20">
        <v>479</v>
      </c>
      <c r="B481" s="42" t="s">
        <v>411</v>
      </c>
      <c r="C481" s="42" t="s">
        <v>4163</v>
      </c>
      <c r="D481" s="42" t="s">
        <v>9454</v>
      </c>
    </row>
    <row r="482" spans="1:4">
      <c r="A482" s="20">
        <v>480</v>
      </c>
      <c r="B482" s="42" t="s">
        <v>234</v>
      </c>
      <c r="C482" s="42" t="s">
        <v>3842</v>
      </c>
      <c r="D482" s="42" t="s">
        <v>9455</v>
      </c>
    </row>
    <row r="483" spans="1:4">
      <c r="A483" s="20">
        <v>481</v>
      </c>
      <c r="B483" s="42" t="s">
        <v>6419</v>
      </c>
      <c r="C483" s="42" t="s">
        <v>3985</v>
      </c>
      <c r="D483" s="42" t="s">
        <v>9456</v>
      </c>
    </row>
    <row r="484" spans="1:4">
      <c r="A484" s="20">
        <v>482</v>
      </c>
      <c r="B484" s="42" t="s">
        <v>1842</v>
      </c>
      <c r="C484" s="42" t="s">
        <v>3920</v>
      </c>
      <c r="D484" s="42" t="s">
        <v>9457</v>
      </c>
    </row>
    <row r="485" spans="1:4">
      <c r="A485" s="20">
        <v>483</v>
      </c>
      <c r="B485" s="42" t="s">
        <v>202</v>
      </c>
      <c r="C485" s="42" t="s">
        <v>3813</v>
      </c>
      <c r="D485" s="42" t="s">
        <v>9458</v>
      </c>
    </row>
    <row r="486" spans="1:4">
      <c r="A486" s="20">
        <v>484</v>
      </c>
      <c r="B486" s="42" t="s">
        <v>6434</v>
      </c>
      <c r="C486" s="42" t="s">
        <v>4161</v>
      </c>
      <c r="D486" s="42" t="s">
        <v>9459</v>
      </c>
    </row>
    <row r="487" spans="1:4">
      <c r="A487" s="20">
        <v>485</v>
      </c>
      <c r="B487" s="42" t="s">
        <v>614</v>
      </c>
      <c r="C487" s="42" t="s">
        <v>1499</v>
      </c>
      <c r="D487" s="42" t="s">
        <v>9460</v>
      </c>
    </row>
    <row r="488" spans="1:4">
      <c r="A488" s="20">
        <v>486</v>
      </c>
      <c r="B488" s="42" t="s">
        <v>6424</v>
      </c>
      <c r="C488" s="42" t="s">
        <v>4160</v>
      </c>
      <c r="D488" s="42" t="s">
        <v>9461</v>
      </c>
    </row>
    <row r="489" spans="1:4">
      <c r="A489" s="20">
        <v>487</v>
      </c>
      <c r="B489" s="42" t="s">
        <v>5819</v>
      </c>
      <c r="C489" s="42" t="s">
        <v>9462</v>
      </c>
      <c r="D489" s="42" t="s">
        <v>9463</v>
      </c>
    </row>
    <row r="490" spans="1:4">
      <c r="A490" s="20">
        <v>488</v>
      </c>
      <c r="B490" s="42" t="s">
        <v>4578</v>
      </c>
      <c r="C490" s="42" t="s">
        <v>9464</v>
      </c>
      <c r="D490" s="42" t="s">
        <v>9465</v>
      </c>
    </row>
    <row r="491" spans="1:4">
      <c r="A491" s="20">
        <v>489</v>
      </c>
      <c r="B491" s="42" t="s">
        <v>9466</v>
      </c>
      <c r="C491" s="42" t="s">
        <v>9467</v>
      </c>
      <c r="D491" s="42" t="s">
        <v>9468</v>
      </c>
    </row>
    <row r="492" spans="1:4">
      <c r="A492" s="20">
        <v>490</v>
      </c>
      <c r="B492" s="42" t="s">
        <v>213</v>
      </c>
      <c r="C492" s="42" t="s">
        <v>3819</v>
      </c>
      <c r="D492" s="42" t="s">
        <v>9469</v>
      </c>
    </row>
    <row r="493" spans="1:4">
      <c r="A493" s="20">
        <v>491</v>
      </c>
      <c r="B493" s="42" t="s">
        <v>5824</v>
      </c>
      <c r="C493" s="42" t="s">
        <v>9470</v>
      </c>
      <c r="D493" s="42" t="s">
        <v>9471</v>
      </c>
    </row>
    <row r="494" spans="1:4">
      <c r="A494" s="20">
        <v>492</v>
      </c>
      <c r="B494" s="42" t="s">
        <v>418</v>
      </c>
      <c r="C494" s="42" t="s">
        <v>3983</v>
      </c>
      <c r="D494" s="42" t="s">
        <v>5826</v>
      </c>
    </row>
    <row r="495" spans="1:4">
      <c r="A495" s="20">
        <v>493</v>
      </c>
      <c r="B495" s="42" t="s">
        <v>8771</v>
      </c>
      <c r="C495" s="42" t="s">
        <v>3983</v>
      </c>
      <c r="D495" s="42" t="s">
        <v>5826</v>
      </c>
    </row>
    <row r="496" spans="1:4">
      <c r="A496" s="20">
        <v>494</v>
      </c>
      <c r="B496" s="42" t="s">
        <v>8774</v>
      </c>
      <c r="C496" s="42" t="s">
        <v>9472</v>
      </c>
      <c r="D496" s="42" t="s">
        <v>9473</v>
      </c>
    </row>
    <row r="497" spans="1:4">
      <c r="A497" s="20">
        <v>495</v>
      </c>
      <c r="B497" s="42" t="s">
        <v>8746</v>
      </c>
      <c r="C497" s="42" t="s">
        <v>9474</v>
      </c>
      <c r="D497" s="42" t="s">
        <v>9475</v>
      </c>
    </row>
    <row r="498" spans="1:4">
      <c r="A498" s="20">
        <v>496</v>
      </c>
      <c r="B498" s="42" t="s">
        <v>1859</v>
      </c>
      <c r="C498" s="42" t="s">
        <v>4179</v>
      </c>
      <c r="D498" s="42" t="s">
        <v>9476</v>
      </c>
    </row>
    <row r="499" spans="1:4">
      <c r="A499" s="20">
        <v>497</v>
      </c>
      <c r="B499" s="42" t="s">
        <v>8821</v>
      </c>
      <c r="C499" s="42" t="s">
        <v>9477</v>
      </c>
      <c r="D499" s="42" t="s">
        <v>9478</v>
      </c>
    </row>
    <row r="500" spans="1:4">
      <c r="A500" s="20">
        <v>498</v>
      </c>
      <c r="B500" s="42" t="s">
        <v>426</v>
      </c>
      <c r="C500" s="42" t="s">
        <v>4020</v>
      </c>
      <c r="D500" s="42" t="s">
        <v>9479</v>
      </c>
    </row>
    <row r="501" spans="1:4">
      <c r="A501" s="20">
        <v>499</v>
      </c>
      <c r="B501" s="42" t="s">
        <v>9480</v>
      </c>
      <c r="C501" s="42" t="s">
        <v>9481</v>
      </c>
      <c r="D501" s="42" t="s">
        <v>9482</v>
      </c>
    </row>
    <row r="502" spans="1:4">
      <c r="A502" s="20">
        <v>500</v>
      </c>
      <c r="B502" s="42" t="s">
        <v>5832</v>
      </c>
      <c r="C502" s="42" t="s">
        <v>9483</v>
      </c>
      <c r="D502" s="42" t="s">
        <v>9484</v>
      </c>
    </row>
    <row r="503" spans="1:4">
      <c r="A503" s="20">
        <v>501</v>
      </c>
      <c r="B503" s="42" t="s">
        <v>9485</v>
      </c>
      <c r="C503" s="42" t="s">
        <v>9486</v>
      </c>
      <c r="D503" s="42" t="s">
        <v>9487</v>
      </c>
    </row>
    <row r="504" spans="1:4">
      <c r="A504" s="20">
        <v>502</v>
      </c>
      <c r="B504" s="42" t="s">
        <v>8760</v>
      </c>
      <c r="C504" s="42" t="s">
        <v>9488</v>
      </c>
      <c r="D504" s="42" t="s">
        <v>9489</v>
      </c>
    </row>
    <row r="505" spans="1:4">
      <c r="A505" s="20">
        <v>503</v>
      </c>
      <c r="B505" s="42" t="s">
        <v>367</v>
      </c>
      <c r="C505" s="42" t="s">
        <v>9490</v>
      </c>
      <c r="D505" s="42" t="s">
        <v>9491</v>
      </c>
    </row>
    <row r="506" spans="1:4">
      <c r="A506" s="20">
        <v>504</v>
      </c>
      <c r="B506" s="42" t="s">
        <v>430</v>
      </c>
      <c r="C506" s="42" t="s">
        <v>3992</v>
      </c>
      <c r="D506" s="42" t="s">
        <v>9492</v>
      </c>
    </row>
    <row r="507" spans="1:4">
      <c r="A507" s="20">
        <v>505</v>
      </c>
      <c r="B507" s="42" t="s">
        <v>9493</v>
      </c>
      <c r="C507" s="42" t="s">
        <v>3993</v>
      </c>
      <c r="D507" s="42" t="s">
        <v>9494</v>
      </c>
    </row>
    <row r="508" spans="1:4">
      <c r="A508" s="20">
        <v>506</v>
      </c>
      <c r="B508" s="42" t="s">
        <v>431</v>
      </c>
      <c r="C508" s="42" t="s">
        <v>3993</v>
      </c>
      <c r="D508" s="42" t="s">
        <v>9495</v>
      </c>
    </row>
    <row r="509" spans="1:4">
      <c r="A509" s="20">
        <v>507</v>
      </c>
      <c r="B509" s="42" t="s">
        <v>5838</v>
      </c>
      <c r="C509" s="42" t="s">
        <v>3846</v>
      </c>
      <c r="D509" s="42" t="s">
        <v>5839</v>
      </c>
    </row>
    <row r="510" spans="1:4">
      <c r="A510" s="20">
        <v>508</v>
      </c>
      <c r="B510" s="42" t="s">
        <v>1853</v>
      </c>
      <c r="C510" s="42" t="s">
        <v>1478</v>
      </c>
      <c r="D510" s="42" t="s">
        <v>5840</v>
      </c>
    </row>
    <row r="511" spans="1:4">
      <c r="A511" s="20">
        <v>509</v>
      </c>
      <c r="B511" s="42" t="s">
        <v>427</v>
      </c>
      <c r="C511" s="42" t="s">
        <v>4176</v>
      </c>
      <c r="D511" s="42" t="s">
        <v>9496</v>
      </c>
    </row>
    <row r="512" spans="1:4">
      <c r="A512" s="20">
        <v>510</v>
      </c>
      <c r="B512" s="42" t="s">
        <v>105</v>
      </c>
      <c r="C512" s="42" t="s">
        <v>3724</v>
      </c>
      <c r="D512" s="42" t="s">
        <v>9497</v>
      </c>
    </row>
    <row r="513" spans="1:4">
      <c r="A513" s="20">
        <v>511</v>
      </c>
      <c r="B513" s="42" t="s">
        <v>8754</v>
      </c>
      <c r="C513" s="42" t="s">
        <v>9498</v>
      </c>
      <c r="D513" s="42" t="s">
        <v>9499</v>
      </c>
    </row>
    <row r="514" spans="1:4">
      <c r="A514" s="20">
        <v>512</v>
      </c>
      <c r="B514" s="42" t="s">
        <v>8751</v>
      </c>
      <c r="C514" s="42" t="s">
        <v>4004</v>
      </c>
      <c r="D514" s="42" t="s">
        <v>9500</v>
      </c>
    </row>
    <row r="515" spans="1:4">
      <c r="A515" s="20">
        <v>513</v>
      </c>
      <c r="B515" s="42" t="s">
        <v>3308</v>
      </c>
      <c r="C515" s="42" t="s">
        <v>4005</v>
      </c>
      <c r="D515" s="42" t="s">
        <v>5845</v>
      </c>
    </row>
    <row r="516" spans="1:4">
      <c r="A516" s="20">
        <v>514</v>
      </c>
      <c r="B516" s="42" t="s">
        <v>8801</v>
      </c>
      <c r="C516" s="42" t="s">
        <v>9501</v>
      </c>
      <c r="D516" s="42" t="s">
        <v>5846</v>
      </c>
    </row>
    <row r="517" spans="1:4">
      <c r="A517" s="20">
        <v>515</v>
      </c>
      <c r="B517" s="42" t="s">
        <v>4586</v>
      </c>
      <c r="C517" s="42" t="s">
        <v>4178</v>
      </c>
      <c r="D517" s="42" t="s">
        <v>9502</v>
      </c>
    </row>
    <row r="518" spans="1:4">
      <c r="A518" s="20">
        <v>516</v>
      </c>
      <c r="B518" s="42" t="s">
        <v>9503</v>
      </c>
      <c r="C518" s="42" t="s">
        <v>9504</v>
      </c>
      <c r="D518" s="42" t="s">
        <v>5848</v>
      </c>
    </row>
    <row r="519" spans="1:4">
      <c r="A519" s="20">
        <v>517</v>
      </c>
      <c r="B519" s="42" t="s">
        <v>5849</v>
      </c>
      <c r="C519" s="42" t="s">
        <v>9505</v>
      </c>
      <c r="D519" s="42" t="s">
        <v>9506</v>
      </c>
    </row>
    <row r="520" spans="1:4">
      <c r="A520" s="20">
        <v>518</v>
      </c>
      <c r="B520" s="42" t="s">
        <v>9507</v>
      </c>
      <c r="C520" s="42" t="s">
        <v>9508</v>
      </c>
      <c r="D520" s="42" t="s">
        <v>9509</v>
      </c>
    </row>
    <row r="521" spans="1:4">
      <c r="A521" s="20">
        <v>519</v>
      </c>
      <c r="B521" s="42" t="s">
        <v>444</v>
      </c>
      <c r="C521" s="42" t="s">
        <v>9510</v>
      </c>
      <c r="D521" s="42" t="s">
        <v>9511</v>
      </c>
    </row>
    <row r="522" spans="1:4">
      <c r="A522" s="20">
        <v>520</v>
      </c>
      <c r="B522" s="42" t="s">
        <v>5852</v>
      </c>
      <c r="C522" s="42" t="s">
        <v>9512</v>
      </c>
      <c r="D522" s="42" t="s">
        <v>9513</v>
      </c>
    </row>
    <row r="523" spans="1:4">
      <c r="A523" s="20">
        <v>521</v>
      </c>
      <c r="B523" s="42" t="s">
        <v>9514</v>
      </c>
      <c r="C523" s="42" t="s">
        <v>9515</v>
      </c>
      <c r="D523" s="42" t="s">
        <v>9516</v>
      </c>
    </row>
    <row r="524" spans="1:4">
      <c r="A524" s="20">
        <v>522</v>
      </c>
      <c r="B524" s="42" t="s">
        <v>551</v>
      </c>
      <c r="C524" s="42" t="s">
        <v>1436</v>
      </c>
      <c r="D524" s="42" t="s">
        <v>9517</v>
      </c>
    </row>
    <row r="525" spans="1:4">
      <c r="A525" s="20">
        <v>523</v>
      </c>
      <c r="B525" s="42" t="s">
        <v>441</v>
      </c>
      <c r="C525" s="42" t="s">
        <v>9518</v>
      </c>
      <c r="D525" s="42" t="s">
        <v>9519</v>
      </c>
    </row>
    <row r="526" spans="1:4">
      <c r="A526" s="20">
        <v>524</v>
      </c>
      <c r="B526" s="42" t="s">
        <v>212</v>
      </c>
      <c r="C526" s="42" t="s">
        <v>3817</v>
      </c>
      <c r="D526" s="42" t="s">
        <v>3010</v>
      </c>
    </row>
    <row r="527" spans="1:4">
      <c r="A527" s="20">
        <v>525</v>
      </c>
      <c r="B527" s="42" t="s">
        <v>346</v>
      </c>
      <c r="C527" s="42" t="s">
        <v>3928</v>
      </c>
      <c r="D527" s="42" t="s">
        <v>9520</v>
      </c>
    </row>
    <row r="528" spans="1:4">
      <c r="A528" s="20">
        <v>526</v>
      </c>
      <c r="B528" s="42" t="s">
        <v>4591</v>
      </c>
      <c r="C528" s="42" t="s">
        <v>3928</v>
      </c>
      <c r="D528" s="42" t="s">
        <v>5863</v>
      </c>
    </row>
    <row r="529" spans="1:4">
      <c r="A529" s="20">
        <v>527</v>
      </c>
      <c r="B529" s="42" t="s">
        <v>184</v>
      </c>
      <c r="C529" s="42" t="s">
        <v>9521</v>
      </c>
      <c r="D529" s="42" t="s">
        <v>9522</v>
      </c>
    </row>
    <row r="530" spans="1:4">
      <c r="A530" s="20">
        <v>528</v>
      </c>
      <c r="B530" s="42" t="s">
        <v>339</v>
      </c>
      <c r="C530" s="42" t="s">
        <v>4174</v>
      </c>
      <c r="D530" s="42" t="s">
        <v>5868</v>
      </c>
    </row>
    <row r="531" spans="1:4">
      <c r="A531" s="20">
        <v>529</v>
      </c>
      <c r="B531" s="42" t="s">
        <v>288</v>
      </c>
      <c r="C531" s="42" t="s">
        <v>3875</v>
      </c>
      <c r="D531" s="42" t="s">
        <v>9523</v>
      </c>
    </row>
    <row r="532" spans="1:4">
      <c r="A532" s="20">
        <v>530</v>
      </c>
      <c r="B532" s="42" t="s">
        <v>81</v>
      </c>
      <c r="C532" s="42" t="s">
        <v>3700</v>
      </c>
      <c r="D532" s="42" t="s">
        <v>9524</v>
      </c>
    </row>
    <row r="533" spans="1:4">
      <c r="A533" s="20">
        <v>531</v>
      </c>
      <c r="B533" s="42" t="s">
        <v>420</v>
      </c>
      <c r="C533" s="42" t="s">
        <v>3984</v>
      </c>
      <c r="D533" s="42" t="s">
        <v>9525</v>
      </c>
    </row>
    <row r="534" spans="1:4">
      <c r="A534" s="20">
        <v>532</v>
      </c>
      <c r="B534" s="42" t="s">
        <v>173</v>
      </c>
      <c r="C534" s="42" t="s">
        <v>9526</v>
      </c>
      <c r="D534" s="42" t="s">
        <v>9527</v>
      </c>
    </row>
    <row r="535" spans="1:4">
      <c r="A535" s="20">
        <v>533</v>
      </c>
      <c r="B535" s="42" t="s">
        <v>8089</v>
      </c>
      <c r="C535" s="42" t="s">
        <v>3872</v>
      </c>
      <c r="D535" s="42" t="s">
        <v>9528</v>
      </c>
    </row>
    <row r="536" spans="1:4">
      <c r="A536" s="20">
        <v>534</v>
      </c>
      <c r="B536" s="42" t="s">
        <v>244</v>
      </c>
      <c r="C536" s="42" t="s">
        <v>9529</v>
      </c>
      <c r="D536" s="42" t="s">
        <v>9530</v>
      </c>
    </row>
    <row r="537" spans="1:4">
      <c r="A537" s="20">
        <v>535</v>
      </c>
      <c r="B537" s="42" t="s">
        <v>497</v>
      </c>
      <c r="C537" s="42" t="s">
        <v>9531</v>
      </c>
      <c r="D537" s="42" t="s">
        <v>9532</v>
      </c>
    </row>
    <row r="538" spans="1:4">
      <c r="A538" s="20">
        <v>536</v>
      </c>
      <c r="B538" s="42" t="s">
        <v>209</v>
      </c>
      <c r="C538" s="42" t="s">
        <v>1533</v>
      </c>
      <c r="D538" s="42" t="s">
        <v>9533</v>
      </c>
    </row>
    <row r="539" spans="1:4">
      <c r="A539" s="20">
        <v>537</v>
      </c>
      <c r="B539" s="42" t="s">
        <v>651</v>
      </c>
      <c r="C539" s="42" t="s">
        <v>1533</v>
      </c>
      <c r="D539" s="42" t="s">
        <v>9534</v>
      </c>
    </row>
    <row r="540" spans="1:4">
      <c r="A540" s="20">
        <v>538</v>
      </c>
      <c r="B540" s="42" t="s">
        <v>170</v>
      </c>
      <c r="C540" s="42" t="s">
        <v>3874</v>
      </c>
      <c r="D540" s="42" t="s">
        <v>9535</v>
      </c>
    </row>
    <row r="541" spans="1:4">
      <c r="A541" s="20">
        <v>539</v>
      </c>
      <c r="B541" s="42" t="s">
        <v>460</v>
      </c>
      <c r="C541" s="42" t="s">
        <v>4018</v>
      </c>
      <c r="D541" s="42" t="s">
        <v>9536</v>
      </c>
    </row>
    <row r="542" spans="1:4">
      <c r="A542" s="20">
        <v>540</v>
      </c>
      <c r="B542" s="42" t="s">
        <v>8679</v>
      </c>
      <c r="C542" s="42" t="s">
        <v>3999</v>
      </c>
      <c r="D542" s="42" t="s">
        <v>5877</v>
      </c>
    </row>
    <row r="543" spans="1:4">
      <c r="A543" s="20">
        <v>541</v>
      </c>
      <c r="B543" s="42" t="s">
        <v>8676</v>
      </c>
      <c r="C543" s="42" t="s">
        <v>3997</v>
      </c>
      <c r="D543" s="42" t="s">
        <v>9537</v>
      </c>
    </row>
    <row r="544" spans="1:4">
      <c r="A544" s="20">
        <v>542</v>
      </c>
      <c r="B544" s="42" t="s">
        <v>8691</v>
      </c>
      <c r="C544" s="42" t="s">
        <v>4012</v>
      </c>
      <c r="D544" s="42" t="s">
        <v>9538</v>
      </c>
    </row>
    <row r="545" spans="1:4">
      <c r="A545" s="20">
        <v>543</v>
      </c>
      <c r="B545" s="42" t="s">
        <v>1876</v>
      </c>
      <c r="C545" s="42" t="s">
        <v>4012</v>
      </c>
      <c r="D545" s="42" t="s">
        <v>9539</v>
      </c>
    </row>
    <row r="546" spans="1:4">
      <c r="A546" s="20">
        <v>544</v>
      </c>
      <c r="B546" s="42" t="s">
        <v>8673</v>
      </c>
      <c r="C546" s="42" t="s">
        <v>9540</v>
      </c>
      <c r="D546" s="42" t="s">
        <v>9541</v>
      </c>
    </row>
    <row r="547" spans="1:4">
      <c r="A547" s="20">
        <v>545</v>
      </c>
      <c r="B547" s="42" t="s">
        <v>435</v>
      </c>
      <c r="C547" s="42" t="s">
        <v>9542</v>
      </c>
      <c r="D547" s="42" t="s">
        <v>9543</v>
      </c>
    </row>
    <row r="548" spans="1:4">
      <c r="A548" s="20">
        <v>546</v>
      </c>
      <c r="B548" s="42" t="s">
        <v>8685</v>
      </c>
      <c r="C548" s="42" t="s">
        <v>9544</v>
      </c>
      <c r="D548" s="42" t="s">
        <v>9545</v>
      </c>
    </row>
    <row r="549" spans="1:4">
      <c r="A549" s="20">
        <v>547</v>
      </c>
      <c r="B549" s="42" t="s">
        <v>3298</v>
      </c>
      <c r="C549" s="42" t="s">
        <v>4000</v>
      </c>
      <c r="D549" s="42" t="s">
        <v>9546</v>
      </c>
    </row>
    <row r="550" spans="1:4">
      <c r="A550" s="20">
        <v>548</v>
      </c>
      <c r="B550" s="42" t="s">
        <v>8682</v>
      </c>
      <c r="C550" s="42" t="s">
        <v>3998</v>
      </c>
      <c r="D550" s="42" t="s">
        <v>5888</v>
      </c>
    </row>
    <row r="551" spans="1:4">
      <c r="A551" s="20">
        <v>549</v>
      </c>
      <c r="B551" s="42" t="s">
        <v>453</v>
      </c>
      <c r="C551" s="42" t="s">
        <v>4011</v>
      </c>
      <c r="D551" s="42" t="s">
        <v>9547</v>
      </c>
    </row>
    <row r="552" spans="1:4">
      <c r="A552" s="20">
        <v>550</v>
      </c>
      <c r="B552" s="42" t="s">
        <v>8688</v>
      </c>
      <c r="C552" s="42" t="s">
        <v>4190</v>
      </c>
      <c r="D552" s="42" t="s">
        <v>9548</v>
      </c>
    </row>
    <row r="553" spans="1:4">
      <c r="A553" s="20">
        <v>551</v>
      </c>
      <c r="B553" s="42" t="s">
        <v>8640</v>
      </c>
      <c r="C553" s="42" t="s">
        <v>9549</v>
      </c>
      <c r="D553" s="42" t="s">
        <v>9550</v>
      </c>
    </row>
    <row r="554" spans="1:4">
      <c r="A554" s="20">
        <v>552</v>
      </c>
      <c r="B554" s="42" t="s">
        <v>8645</v>
      </c>
      <c r="C554" s="42" t="s">
        <v>9551</v>
      </c>
      <c r="D554" s="42" t="s">
        <v>5894</v>
      </c>
    </row>
    <row r="555" spans="1:4">
      <c r="A555" s="20">
        <v>553</v>
      </c>
      <c r="B555" s="42" t="s">
        <v>3151</v>
      </c>
      <c r="C555" s="42" t="s">
        <v>3902</v>
      </c>
      <c r="D555" s="42" t="s">
        <v>1126</v>
      </c>
    </row>
    <row r="556" spans="1:4">
      <c r="A556" s="20">
        <v>554</v>
      </c>
      <c r="B556" s="42" t="s">
        <v>1871</v>
      </c>
      <c r="C556" s="42" t="s">
        <v>4187</v>
      </c>
      <c r="D556" s="42" t="s">
        <v>5897</v>
      </c>
    </row>
    <row r="557" spans="1:4">
      <c r="A557" s="20">
        <v>555</v>
      </c>
      <c r="B557" s="42" t="s">
        <v>459</v>
      </c>
      <c r="C557" s="42" t="s">
        <v>4017</v>
      </c>
      <c r="D557" s="42" t="s">
        <v>9552</v>
      </c>
    </row>
    <row r="558" spans="1:4">
      <c r="A558" s="20">
        <v>556</v>
      </c>
      <c r="B558" s="42" t="s">
        <v>4601</v>
      </c>
      <c r="C558" s="42" t="s">
        <v>9553</v>
      </c>
      <c r="D558" s="42" t="s">
        <v>9554</v>
      </c>
    </row>
    <row r="559" spans="1:4">
      <c r="A559" s="20">
        <v>557</v>
      </c>
      <c r="B559" s="42" t="s">
        <v>1867</v>
      </c>
      <c r="C559" s="42" t="s">
        <v>3775</v>
      </c>
      <c r="D559" s="42" t="s">
        <v>5902</v>
      </c>
    </row>
    <row r="560" spans="1:4">
      <c r="A560" s="20">
        <v>558</v>
      </c>
      <c r="B560" s="42" t="s">
        <v>150</v>
      </c>
      <c r="C560" s="42" t="s">
        <v>3776</v>
      </c>
      <c r="D560" s="42" t="s">
        <v>5903</v>
      </c>
    </row>
    <row r="561" spans="1:4">
      <c r="A561" s="20">
        <v>559</v>
      </c>
      <c r="B561" s="42" t="s">
        <v>455</v>
      </c>
      <c r="C561" s="42" t="s">
        <v>4182</v>
      </c>
      <c r="D561" s="42" t="s">
        <v>9555</v>
      </c>
    </row>
    <row r="562" spans="1:4">
      <c r="A562" s="20">
        <v>560</v>
      </c>
      <c r="B562" s="42" t="s">
        <v>151</v>
      </c>
      <c r="C562" s="42" t="s">
        <v>3777</v>
      </c>
      <c r="D562" s="42" t="s">
        <v>9556</v>
      </c>
    </row>
    <row r="563" spans="1:4">
      <c r="A563" s="20">
        <v>561</v>
      </c>
      <c r="B563" s="42" t="s">
        <v>8624</v>
      </c>
      <c r="C563" s="42" t="s">
        <v>3852</v>
      </c>
      <c r="D563" s="42" t="s">
        <v>9557</v>
      </c>
    </row>
    <row r="564" spans="1:4">
      <c r="A564" s="20">
        <v>562</v>
      </c>
      <c r="B564" s="42" t="s">
        <v>457</v>
      </c>
      <c r="C564" s="42" t="s">
        <v>4016</v>
      </c>
      <c r="D564" s="42" t="s">
        <v>1116</v>
      </c>
    </row>
    <row r="565" spans="1:4">
      <c r="A565" s="20">
        <v>563</v>
      </c>
      <c r="B565" s="42" t="s">
        <v>1869</v>
      </c>
      <c r="C565" s="42" t="s">
        <v>4184</v>
      </c>
      <c r="D565" s="42" t="s">
        <v>9558</v>
      </c>
    </row>
    <row r="566" spans="1:4">
      <c r="A566" s="20">
        <v>564</v>
      </c>
      <c r="B566" s="42" t="s">
        <v>452</v>
      </c>
      <c r="C566" s="42" t="s">
        <v>4010</v>
      </c>
      <c r="D566" s="42" t="s">
        <v>9559</v>
      </c>
    </row>
    <row r="567" spans="1:4">
      <c r="A567" s="20">
        <v>565</v>
      </c>
      <c r="B567" s="42" t="s">
        <v>5911</v>
      </c>
      <c r="C567" s="42" t="s">
        <v>9560</v>
      </c>
      <c r="D567" s="42" t="s">
        <v>9561</v>
      </c>
    </row>
    <row r="568" spans="1:4">
      <c r="A568" s="20">
        <v>566</v>
      </c>
      <c r="B568" s="42" t="s">
        <v>462</v>
      </c>
      <c r="C568" s="42" t="s">
        <v>9562</v>
      </c>
      <c r="D568" s="42" t="s">
        <v>9563</v>
      </c>
    </row>
    <row r="569" spans="1:4">
      <c r="A569" s="20">
        <v>567</v>
      </c>
      <c r="B569" s="42" t="s">
        <v>8714</v>
      </c>
      <c r="C569" s="42" t="s">
        <v>9564</v>
      </c>
      <c r="D569" s="42" t="s">
        <v>9565</v>
      </c>
    </row>
    <row r="570" spans="1:4">
      <c r="A570" s="20">
        <v>568</v>
      </c>
      <c r="B570" s="42" t="s">
        <v>463</v>
      </c>
      <c r="C570" s="42" t="s">
        <v>4019</v>
      </c>
      <c r="D570" s="42" t="s">
        <v>5915</v>
      </c>
    </row>
    <row r="571" spans="1:4">
      <c r="A571" s="20">
        <v>569</v>
      </c>
      <c r="B571" s="42" t="s">
        <v>8698</v>
      </c>
      <c r="C571" s="42" t="s">
        <v>4007</v>
      </c>
      <c r="D571" s="42" t="s">
        <v>9566</v>
      </c>
    </row>
    <row r="572" spans="1:4">
      <c r="A572" s="20">
        <v>570</v>
      </c>
      <c r="B572" s="42" t="s">
        <v>104</v>
      </c>
      <c r="C572" s="42" t="s">
        <v>3722</v>
      </c>
      <c r="D572" s="42" t="s">
        <v>9567</v>
      </c>
    </row>
    <row r="573" spans="1:4">
      <c r="A573" s="20">
        <v>571</v>
      </c>
      <c r="B573" s="42" t="s">
        <v>8661</v>
      </c>
      <c r="C573" s="42" t="s">
        <v>9568</v>
      </c>
      <c r="D573" s="42" t="s">
        <v>9569</v>
      </c>
    </row>
    <row r="574" spans="1:4">
      <c r="A574" s="20">
        <v>572</v>
      </c>
      <c r="B574" s="42" t="s">
        <v>569</v>
      </c>
      <c r="C574" s="42" t="s">
        <v>1454</v>
      </c>
      <c r="D574" s="42" t="s">
        <v>9570</v>
      </c>
    </row>
    <row r="575" spans="1:4">
      <c r="A575" s="20">
        <v>573</v>
      </c>
      <c r="B575" s="42" t="s">
        <v>1874</v>
      </c>
      <c r="C575" s="42" t="s">
        <v>4189</v>
      </c>
      <c r="D575" s="42" t="s">
        <v>9571</v>
      </c>
    </row>
    <row r="576" spans="1:4">
      <c r="A576" s="20">
        <v>574</v>
      </c>
      <c r="B576" s="42" t="s">
        <v>450</v>
      </c>
      <c r="C576" s="42" t="s">
        <v>4009</v>
      </c>
      <c r="D576" s="42" t="s">
        <v>5920</v>
      </c>
    </row>
    <row r="577" spans="1:4">
      <c r="A577" s="20">
        <v>575</v>
      </c>
      <c r="B577" s="42" t="s">
        <v>8585</v>
      </c>
      <c r="C577" s="42" t="s">
        <v>3704</v>
      </c>
      <c r="D577" s="42" t="s">
        <v>5922</v>
      </c>
    </row>
    <row r="578" spans="1:4">
      <c r="A578" s="20">
        <v>576</v>
      </c>
      <c r="B578" s="42" t="s">
        <v>449</v>
      </c>
      <c r="C578" s="42" t="s">
        <v>9572</v>
      </c>
      <c r="D578" s="42" t="s">
        <v>9573</v>
      </c>
    </row>
    <row r="579" spans="1:4">
      <c r="A579" s="20">
        <v>577</v>
      </c>
      <c r="B579" s="42" t="s">
        <v>8582</v>
      </c>
      <c r="C579" s="42" t="s">
        <v>9574</v>
      </c>
      <c r="D579" s="42" t="s">
        <v>9575</v>
      </c>
    </row>
    <row r="580" spans="1:4">
      <c r="A580" s="20">
        <v>578</v>
      </c>
      <c r="B580" s="42" t="s">
        <v>8668</v>
      </c>
      <c r="C580" s="42" t="s">
        <v>9576</v>
      </c>
      <c r="D580" s="42" t="s">
        <v>9577</v>
      </c>
    </row>
    <row r="581" spans="1:4">
      <c r="A581" s="20">
        <v>579</v>
      </c>
      <c r="B581" s="42" t="s">
        <v>5927</v>
      </c>
      <c r="C581" s="42" t="s">
        <v>9578</v>
      </c>
      <c r="D581" s="42" t="s">
        <v>9579</v>
      </c>
    </row>
    <row r="582" spans="1:4">
      <c r="A582" s="20">
        <v>580</v>
      </c>
      <c r="B582" s="42" t="s">
        <v>5929</v>
      </c>
      <c r="C582" s="42" t="s">
        <v>9580</v>
      </c>
      <c r="D582" s="42" t="s">
        <v>9581</v>
      </c>
    </row>
    <row r="583" spans="1:4">
      <c r="A583" s="20">
        <v>581</v>
      </c>
      <c r="B583" s="42" t="s">
        <v>454</v>
      </c>
      <c r="C583" s="42" t="s">
        <v>4013</v>
      </c>
      <c r="D583" s="42" t="s">
        <v>9582</v>
      </c>
    </row>
    <row r="584" spans="1:4">
      <c r="A584" s="20">
        <v>582</v>
      </c>
      <c r="B584" s="42" t="s">
        <v>1863</v>
      </c>
      <c r="C584" s="42" t="s">
        <v>4181</v>
      </c>
      <c r="D584" s="42" t="s">
        <v>9583</v>
      </c>
    </row>
    <row r="585" spans="1:4">
      <c r="A585" s="20">
        <v>583</v>
      </c>
      <c r="B585" s="42" t="s">
        <v>68</v>
      </c>
      <c r="C585" s="42" t="s">
        <v>4180</v>
      </c>
      <c r="D585" s="42" t="s">
        <v>9584</v>
      </c>
    </row>
    <row r="586" spans="1:4">
      <c r="A586" s="20">
        <v>584</v>
      </c>
      <c r="B586" s="42" t="s">
        <v>1865</v>
      </c>
      <c r="C586" s="42" t="s">
        <v>3767</v>
      </c>
      <c r="D586" s="42" t="s">
        <v>5935</v>
      </c>
    </row>
    <row r="587" spans="1:4">
      <c r="A587" s="20">
        <v>585</v>
      </c>
      <c r="B587" s="42" t="s">
        <v>451</v>
      </c>
      <c r="C587" s="42" t="s">
        <v>9585</v>
      </c>
      <c r="D587" s="42" t="s">
        <v>9586</v>
      </c>
    </row>
    <row r="588" spans="1:4">
      <c r="A588" s="20">
        <v>586</v>
      </c>
      <c r="B588" s="42" t="s">
        <v>567</v>
      </c>
      <c r="C588" s="42" t="s">
        <v>1452</v>
      </c>
      <c r="D588" s="42" t="s">
        <v>9587</v>
      </c>
    </row>
    <row r="589" spans="1:4">
      <c r="A589" s="20">
        <v>587</v>
      </c>
      <c r="B589" s="42" t="s">
        <v>8601</v>
      </c>
      <c r="C589" s="42" t="s">
        <v>1512</v>
      </c>
      <c r="D589" s="42" t="s">
        <v>9588</v>
      </c>
    </row>
    <row r="590" spans="1:4">
      <c r="A590" s="20">
        <v>588</v>
      </c>
      <c r="B590" s="42" t="s">
        <v>9589</v>
      </c>
      <c r="C590" s="42" t="s">
        <v>9590</v>
      </c>
      <c r="D590" s="42" t="s">
        <v>9591</v>
      </c>
    </row>
    <row r="591" spans="1:4">
      <c r="A591" s="20">
        <v>589</v>
      </c>
      <c r="B591" s="42" t="s">
        <v>612</v>
      </c>
      <c r="C591" s="42" t="s">
        <v>1497</v>
      </c>
      <c r="D591" s="42" t="s">
        <v>9592</v>
      </c>
    </row>
    <row r="592" spans="1:4">
      <c r="A592" s="20">
        <v>590</v>
      </c>
      <c r="B592" s="42" t="s">
        <v>461</v>
      </c>
      <c r="C592" s="42" t="s">
        <v>9593</v>
      </c>
      <c r="D592" s="42" t="s">
        <v>9594</v>
      </c>
    </row>
    <row r="593" spans="1:4">
      <c r="A593" s="20">
        <v>591</v>
      </c>
      <c r="B593" s="42" t="s">
        <v>4608</v>
      </c>
      <c r="C593" s="42" t="s">
        <v>9595</v>
      </c>
      <c r="D593" s="42" t="s">
        <v>9596</v>
      </c>
    </row>
    <row r="594" spans="1:4">
      <c r="A594" s="20">
        <v>592</v>
      </c>
      <c r="B594" s="42" t="s">
        <v>210</v>
      </c>
      <c r="C594" s="42" t="s">
        <v>4183</v>
      </c>
      <c r="D594" s="42" t="s">
        <v>9597</v>
      </c>
    </row>
    <row r="595" spans="1:4">
      <c r="A595" s="20">
        <v>593</v>
      </c>
      <c r="B595" s="42" t="s">
        <v>3285</v>
      </c>
      <c r="C595" s="42" t="s">
        <v>3987</v>
      </c>
      <c r="D595" s="42" t="s">
        <v>9598</v>
      </c>
    </row>
    <row r="596" spans="1:4">
      <c r="A596" s="20">
        <v>594</v>
      </c>
      <c r="B596" s="42" t="s">
        <v>3316</v>
      </c>
      <c r="C596" s="42" t="s">
        <v>4014</v>
      </c>
      <c r="D596" s="42" t="s">
        <v>9599</v>
      </c>
    </row>
    <row r="597" spans="1:4">
      <c r="A597" s="20">
        <v>595</v>
      </c>
      <c r="B597" s="42" t="s">
        <v>8618</v>
      </c>
      <c r="C597" s="42" t="s">
        <v>9600</v>
      </c>
      <c r="D597" s="42" t="s">
        <v>9601</v>
      </c>
    </row>
    <row r="598" spans="1:4">
      <c r="A598" s="20">
        <v>596</v>
      </c>
      <c r="B598" s="42" t="s">
        <v>456</v>
      </c>
      <c r="C598" s="42" t="s">
        <v>4015</v>
      </c>
      <c r="D598" s="42" t="s">
        <v>5949</v>
      </c>
    </row>
    <row r="599" spans="1:4">
      <c r="A599" s="20">
        <v>597</v>
      </c>
      <c r="B599" s="42" t="s">
        <v>458</v>
      </c>
      <c r="C599" s="42" t="s">
        <v>4186</v>
      </c>
      <c r="D599" s="42" t="s">
        <v>9602</v>
      </c>
    </row>
    <row r="600" spans="1:4">
      <c r="A600" s="20">
        <v>598</v>
      </c>
      <c r="B600" s="42" t="s">
        <v>1870</v>
      </c>
      <c r="C600" s="42" t="s">
        <v>3972</v>
      </c>
      <c r="D600" s="42" t="s">
        <v>9603</v>
      </c>
    </row>
    <row r="601" spans="1:4">
      <c r="A601" s="20">
        <v>599</v>
      </c>
      <c r="B601" s="42" t="s">
        <v>5951</v>
      </c>
      <c r="C601" s="42" t="s">
        <v>5952</v>
      </c>
      <c r="D601" s="42" t="s">
        <v>9604</v>
      </c>
    </row>
    <row r="602" spans="1:4">
      <c r="A602" s="20">
        <v>600</v>
      </c>
      <c r="B602" s="42" t="s">
        <v>89</v>
      </c>
      <c r="C602" s="42" t="s">
        <v>3707</v>
      </c>
      <c r="D602" s="42" t="s">
        <v>9605</v>
      </c>
    </row>
    <row r="603" spans="1:4">
      <c r="A603" s="20">
        <v>601</v>
      </c>
      <c r="B603" s="42" t="s">
        <v>7565</v>
      </c>
      <c r="C603" s="42" t="s">
        <v>3951</v>
      </c>
      <c r="D603" s="42" t="s">
        <v>9606</v>
      </c>
    </row>
    <row r="604" spans="1:4">
      <c r="A604" s="20">
        <v>602</v>
      </c>
      <c r="B604" s="42" t="s">
        <v>5955</v>
      </c>
      <c r="C604" s="42" t="s">
        <v>9607</v>
      </c>
      <c r="D604" s="42" t="s">
        <v>9608</v>
      </c>
    </row>
    <row r="605" spans="1:4">
      <c r="A605" s="20">
        <v>603</v>
      </c>
      <c r="B605" s="42" t="s">
        <v>7560</v>
      </c>
      <c r="C605" s="42" t="s">
        <v>9609</v>
      </c>
      <c r="D605" s="42" t="s">
        <v>9610</v>
      </c>
    </row>
    <row r="606" spans="1:4">
      <c r="A606" s="20">
        <v>604</v>
      </c>
      <c r="B606" s="42" t="s">
        <v>598</v>
      </c>
      <c r="C606" s="42" t="s">
        <v>1483</v>
      </c>
      <c r="D606" s="42" t="s">
        <v>9611</v>
      </c>
    </row>
    <row r="607" spans="1:4">
      <c r="A607" s="20">
        <v>605</v>
      </c>
      <c r="B607" s="42" t="s">
        <v>5959</v>
      </c>
      <c r="C607" s="42" t="s">
        <v>4100</v>
      </c>
      <c r="D607" s="42" t="s">
        <v>9612</v>
      </c>
    </row>
    <row r="608" spans="1:4">
      <c r="A608" s="20">
        <v>606</v>
      </c>
      <c r="B608" s="42" t="s">
        <v>1703</v>
      </c>
      <c r="C608" s="42" t="s">
        <v>4098</v>
      </c>
      <c r="D608" s="42" t="s">
        <v>9613</v>
      </c>
    </row>
    <row r="609" spans="1:4">
      <c r="A609" s="20">
        <v>607</v>
      </c>
      <c r="B609" s="42" t="s">
        <v>9614</v>
      </c>
      <c r="C609" s="42" t="s">
        <v>4097</v>
      </c>
      <c r="D609" s="42" t="s">
        <v>9615</v>
      </c>
    </row>
    <row r="610" spans="1:4">
      <c r="A610" s="20">
        <v>608</v>
      </c>
      <c r="B610" s="42" t="s">
        <v>295</v>
      </c>
      <c r="C610" s="42" t="s">
        <v>3880</v>
      </c>
      <c r="D610" s="42" t="s">
        <v>9616</v>
      </c>
    </row>
    <row r="611" spans="1:4">
      <c r="A611" s="20">
        <v>609</v>
      </c>
      <c r="B611" s="42" t="s">
        <v>7577</v>
      </c>
      <c r="C611" s="42" t="s">
        <v>3794</v>
      </c>
      <c r="D611" s="42" t="s">
        <v>9617</v>
      </c>
    </row>
    <row r="612" spans="1:4">
      <c r="A612" s="20">
        <v>610</v>
      </c>
      <c r="B612" s="42" t="s">
        <v>5964</v>
      </c>
      <c r="C612" s="42" t="s">
        <v>9618</v>
      </c>
      <c r="D612" s="42" t="s">
        <v>9619</v>
      </c>
    </row>
    <row r="613" spans="1:4">
      <c r="A613" s="20">
        <v>611</v>
      </c>
      <c r="B613" s="42" t="s">
        <v>1705</v>
      </c>
      <c r="C613" s="42" t="s">
        <v>4099</v>
      </c>
      <c r="D613" s="42" t="s">
        <v>9620</v>
      </c>
    </row>
    <row r="614" spans="1:4">
      <c r="A614" s="20">
        <v>612</v>
      </c>
      <c r="B614" s="42" t="s">
        <v>5966</v>
      </c>
      <c r="C614" s="42" t="s">
        <v>9621</v>
      </c>
      <c r="D614" s="42" t="s">
        <v>9622</v>
      </c>
    </row>
    <row r="615" spans="1:4">
      <c r="A615" s="20">
        <v>613</v>
      </c>
      <c r="B615" s="42" t="s">
        <v>4614</v>
      </c>
      <c r="C615" s="42" t="s">
        <v>9623</v>
      </c>
      <c r="D615" s="42" t="s">
        <v>9624</v>
      </c>
    </row>
    <row r="616" spans="1:4">
      <c r="A616" s="20">
        <v>614</v>
      </c>
      <c r="B616" s="42" t="s">
        <v>5854</v>
      </c>
      <c r="C616" s="42" t="s">
        <v>3792</v>
      </c>
      <c r="D616" s="42" t="s">
        <v>9625</v>
      </c>
    </row>
    <row r="617" spans="1:4">
      <c r="A617" s="20">
        <v>615</v>
      </c>
      <c r="B617" s="42" t="s">
        <v>7580</v>
      </c>
      <c r="C617" s="42" t="s">
        <v>3791</v>
      </c>
      <c r="D617" s="42" t="s">
        <v>9626</v>
      </c>
    </row>
    <row r="618" spans="1:4">
      <c r="A618" s="20">
        <v>616</v>
      </c>
      <c r="B618" s="42" t="s">
        <v>165</v>
      </c>
      <c r="C618" s="42" t="s">
        <v>3790</v>
      </c>
      <c r="D618" s="42" t="s">
        <v>9627</v>
      </c>
    </row>
    <row r="619" spans="1:4">
      <c r="A619" s="20">
        <v>617</v>
      </c>
      <c r="B619" s="42" t="s">
        <v>167</v>
      </c>
      <c r="C619" s="42" t="s">
        <v>3795</v>
      </c>
      <c r="D619" s="42" t="s">
        <v>9628</v>
      </c>
    </row>
    <row r="620" spans="1:4">
      <c r="A620" s="20">
        <v>618</v>
      </c>
      <c r="B620" s="42" t="s">
        <v>552</v>
      </c>
      <c r="C620" s="42" t="s">
        <v>1437</v>
      </c>
      <c r="D620" s="42" t="s">
        <v>9629</v>
      </c>
    </row>
    <row r="621" spans="1:4">
      <c r="A621" s="20">
        <v>619</v>
      </c>
      <c r="B621" s="42" t="s">
        <v>168</v>
      </c>
      <c r="C621" s="42" t="s">
        <v>3796</v>
      </c>
      <c r="D621" s="42" t="s">
        <v>9630</v>
      </c>
    </row>
    <row r="622" spans="1:4">
      <c r="A622" s="20">
        <v>620</v>
      </c>
      <c r="B622" s="42" t="s">
        <v>7583</v>
      </c>
      <c r="C622" s="42" t="s">
        <v>3803</v>
      </c>
      <c r="D622" s="42" t="s">
        <v>9631</v>
      </c>
    </row>
    <row r="623" spans="1:4">
      <c r="A623" s="20">
        <v>621</v>
      </c>
      <c r="B623" s="42" t="s">
        <v>2773</v>
      </c>
      <c r="C623" s="42" t="s">
        <v>3623</v>
      </c>
      <c r="D623" s="42" t="s">
        <v>9632</v>
      </c>
    </row>
    <row r="624" spans="1:4">
      <c r="A624" s="20">
        <v>622</v>
      </c>
      <c r="B624" s="42" t="s">
        <v>1707</v>
      </c>
      <c r="C624" s="42" t="s">
        <v>3793</v>
      </c>
      <c r="D624" s="42" t="s">
        <v>9633</v>
      </c>
    </row>
    <row r="625" spans="1:4">
      <c r="A625" s="20">
        <v>623</v>
      </c>
      <c r="B625" s="42" t="s">
        <v>7307</v>
      </c>
      <c r="C625" s="42" t="s">
        <v>9634</v>
      </c>
      <c r="D625" s="42" t="s">
        <v>9635</v>
      </c>
    </row>
    <row r="626" spans="1:4">
      <c r="A626" s="20">
        <v>624</v>
      </c>
      <c r="B626" s="42" t="s">
        <v>343</v>
      </c>
      <c r="C626" s="42" t="s">
        <v>3922</v>
      </c>
      <c r="D626" s="42" t="s">
        <v>9636</v>
      </c>
    </row>
    <row r="627" spans="1:4">
      <c r="A627" s="20">
        <v>625</v>
      </c>
      <c r="B627" s="42" t="s">
        <v>1925</v>
      </c>
      <c r="C627" s="42" t="s">
        <v>3672</v>
      </c>
      <c r="D627" s="42" t="s">
        <v>9637</v>
      </c>
    </row>
    <row r="628" spans="1:4">
      <c r="A628" s="20">
        <v>626</v>
      </c>
      <c r="B628" s="42" t="s">
        <v>634</v>
      </c>
      <c r="C628" s="42" t="s">
        <v>1517</v>
      </c>
      <c r="D628" s="42" t="s">
        <v>9638</v>
      </c>
    </row>
    <row r="629" spans="1:4">
      <c r="A629" s="20">
        <v>627</v>
      </c>
      <c r="B629" s="42" t="s">
        <v>422</v>
      </c>
      <c r="C629" s="42" t="s">
        <v>3986</v>
      </c>
      <c r="D629" s="42" t="s">
        <v>9639</v>
      </c>
    </row>
    <row r="630" spans="1:4">
      <c r="A630" s="20">
        <v>628</v>
      </c>
      <c r="B630" s="42" t="s">
        <v>60</v>
      </c>
      <c r="C630" s="42" t="s">
        <v>3675</v>
      </c>
      <c r="D630" s="42" t="s">
        <v>9640</v>
      </c>
    </row>
    <row r="631" spans="1:4">
      <c r="A631" s="20">
        <v>629</v>
      </c>
      <c r="B631" s="42" t="s">
        <v>360</v>
      </c>
      <c r="C631" s="42" t="s">
        <v>9641</v>
      </c>
      <c r="D631" s="42" t="s">
        <v>9642</v>
      </c>
    </row>
    <row r="632" spans="1:4">
      <c r="A632" s="20">
        <v>630</v>
      </c>
      <c r="B632" s="42" t="s">
        <v>2837</v>
      </c>
      <c r="C632" s="42" t="s">
        <v>3670</v>
      </c>
      <c r="D632" s="42" t="s">
        <v>9643</v>
      </c>
    </row>
    <row r="633" spans="1:4">
      <c r="A633" s="20">
        <v>631</v>
      </c>
      <c r="B633" s="42" t="s">
        <v>1924</v>
      </c>
      <c r="C633" s="42" t="s">
        <v>3671</v>
      </c>
      <c r="D633" s="42" t="s">
        <v>9644</v>
      </c>
    </row>
    <row r="634" spans="1:4">
      <c r="A634" s="20">
        <v>632</v>
      </c>
      <c r="B634" s="42" t="s">
        <v>7296</v>
      </c>
      <c r="C634" s="42" t="s">
        <v>4223</v>
      </c>
      <c r="D634" s="42" t="s">
        <v>9645</v>
      </c>
    </row>
    <row r="635" spans="1:4">
      <c r="A635" s="20">
        <v>633</v>
      </c>
      <c r="B635" s="42" t="s">
        <v>603</v>
      </c>
      <c r="C635" s="42" t="s">
        <v>1488</v>
      </c>
      <c r="D635" s="42" t="s">
        <v>9646</v>
      </c>
    </row>
    <row r="636" spans="1:4">
      <c r="A636" s="20">
        <v>634</v>
      </c>
      <c r="B636" s="42" t="s">
        <v>7376</v>
      </c>
      <c r="C636" s="42" t="s">
        <v>9647</v>
      </c>
      <c r="D636" s="42" t="s">
        <v>9648</v>
      </c>
    </row>
    <row r="637" spans="1:4">
      <c r="A637" s="20">
        <v>635</v>
      </c>
      <c r="B637" s="42" t="s">
        <v>2835</v>
      </c>
      <c r="C637" s="42" t="s">
        <v>3669</v>
      </c>
      <c r="D637" s="42" t="s">
        <v>9649</v>
      </c>
    </row>
    <row r="638" spans="1:4">
      <c r="A638" s="20">
        <v>636</v>
      </c>
      <c r="B638" s="42" t="s">
        <v>59</v>
      </c>
      <c r="C638" s="42" t="s">
        <v>4225</v>
      </c>
      <c r="D638" s="42" t="s">
        <v>9650</v>
      </c>
    </row>
    <row r="639" spans="1:4">
      <c r="A639" s="20">
        <v>637</v>
      </c>
      <c r="B639" s="42" t="s">
        <v>7358</v>
      </c>
      <c r="C639" s="42" t="s">
        <v>9651</v>
      </c>
      <c r="D639" s="42" t="s">
        <v>9652</v>
      </c>
    </row>
    <row r="640" spans="1:4">
      <c r="A640" s="20">
        <v>638</v>
      </c>
      <c r="B640" s="42" t="s">
        <v>1917</v>
      </c>
      <c r="C640" s="42" t="s">
        <v>3812</v>
      </c>
      <c r="D640" s="42" t="s">
        <v>9653</v>
      </c>
    </row>
    <row r="641" spans="1:4">
      <c r="A641" s="20">
        <v>639</v>
      </c>
      <c r="B641" s="42" t="s">
        <v>1918</v>
      </c>
      <c r="C641" s="42" t="s">
        <v>3677</v>
      </c>
      <c r="D641" s="42" t="s">
        <v>9654</v>
      </c>
    </row>
    <row r="642" spans="1:4">
      <c r="A642" s="20">
        <v>640</v>
      </c>
      <c r="B642" s="42" t="s">
        <v>7355</v>
      </c>
      <c r="C642" s="42" t="s">
        <v>9655</v>
      </c>
      <c r="D642" s="42" t="s">
        <v>9656</v>
      </c>
    </row>
    <row r="643" spans="1:4">
      <c r="A643" s="20">
        <v>641</v>
      </c>
      <c r="B643" s="42" t="s">
        <v>1916</v>
      </c>
      <c r="C643" s="42" t="s">
        <v>3678</v>
      </c>
      <c r="D643" s="42" t="s">
        <v>9657</v>
      </c>
    </row>
    <row r="644" spans="1:4">
      <c r="A644" s="20">
        <v>642</v>
      </c>
      <c r="B644" s="42" t="s">
        <v>7287</v>
      </c>
      <c r="C644" s="42" t="s">
        <v>3683</v>
      </c>
      <c r="D644" s="42" t="s">
        <v>9658</v>
      </c>
    </row>
    <row r="645" spans="1:4">
      <c r="A645" s="20">
        <v>643</v>
      </c>
      <c r="B645" s="42" t="s">
        <v>55</v>
      </c>
      <c r="C645" s="42" t="s">
        <v>3666</v>
      </c>
      <c r="D645" s="42" t="s">
        <v>9659</v>
      </c>
    </row>
    <row r="646" spans="1:4">
      <c r="A646" s="20">
        <v>644</v>
      </c>
      <c r="B646" s="42" t="s">
        <v>548</v>
      </c>
      <c r="C646" s="42" t="s">
        <v>1433</v>
      </c>
      <c r="D646" s="42" t="s">
        <v>9660</v>
      </c>
    </row>
    <row r="647" spans="1:4">
      <c r="A647" s="20">
        <v>645</v>
      </c>
      <c r="B647" s="42" t="s">
        <v>61</v>
      </c>
      <c r="C647" s="42" t="s">
        <v>3676</v>
      </c>
      <c r="D647" s="42" t="s">
        <v>9661</v>
      </c>
    </row>
    <row r="648" spans="1:4">
      <c r="A648" s="20">
        <v>646</v>
      </c>
      <c r="B648" s="42" t="s">
        <v>7389</v>
      </c>
      <c r="C648" s="42" t="s">
        <v>9662</v>
      </c>
      <c r="D648" s="42" t="s">
        <v>9663</v>
      </c>
    </row>
    <row r="649" spans="1:4">
      <c r="A649" s="20">
        <v>647</v>
      </c>
      <c r="B649" s="42" t="s">
        <v>1929</v>
      </c>
      <c r="C649" s="42" t="s">
        <v>3680</v>
      </c>
      <c r="D649" s="42" t="s">
        <v>9664</v>
      </c>
    </row>
    <row r="650" spans="1:4">
      <c r="A650" s="20">
        <v>648</v>
      </c>
      <c r="B650" s="42" t="s">
        <v>58</v>
      </c>
      <c r="C650" s="42" t="s">
        <v>4228</v>
      </c>
      <c r="D650" s="42" t="s">
        <v>9665</v>
      </c>
    </row>
    <row r="651" spans="1:4">
      <c r="A651" s="20">
        <v>649</v>
      </c>
      <c r="B651" s="42" t="s">
        <v>64</v>
      </c>
      <c r="C651" s="42" t="s">
        <v>3682</v>
      </c>
      <c r="D651" s="42" t="s">
        <v>9666</v>
      </c>
    </row>
    <row r="652" spans="1:4">
      <c r="A652" s="20">
        <v>650</v>
      </c>
      <c r="B652" s="42" t="s">
        <v>487</v>
      </c>
      <c r="C652" s="42" t="s">
        <v>9667</v>
      </c>
      <c r="D652" s="42" t="s">
        <v>9668</v>
      </c>
    </row>
    <row r="653" spans="1:4">
      <c r="A653" s="20">
        <v>651</v>
      </c>
      <c r="B653" s="42" t="s">
        <v>7410</v>
      </c>
      <c r="C653" s="42" t="s">
        <v>9669</v>
      </c>
      <c r="D653" s="42" t="s">
        <v>9670</v>
      </c>
    </row>
    <row r="654" spans="1:4">
      <c r="A654" s="20">
        <v>652</v>
      </c>
      <c r="B654" s="42" t="s">
        <v>489</v>
      </c>
      <c r="C654" s="42" t="s">
        <v>4038</v>
      </c>
      <c r="D654" s="42" t="s">
        <v>9671</v>
      </c>
    </row>
    <row r="655" spans="1:4">
      <c r="A655" s="20">
        <v>653</v>
      </c>
      <c r="B655" s="42" t="s">
        <v>7403</v>
      </c>
      <c r="C655" s="42" t="s">
        <v>9672</v>
      </c>
      <c r="D655" s="42" t="s">
        <v>9673</v>
      </c>
    </row>
    <row r="656" spans="1:4">
      <c r="A656" s="20">
        <v>654</v>
      </c>
      <c r="B656" s="42" t="s">
        <v>1932</v>
      </c>
      <c r="C656" s="42" t="s">
        <v>4227</v>
      </c>
      <c r="D656" s="42" t="s">
        <v>9674</v>
      </c>
    </row>
    <row r="657" spans="1:4">
      <c r="A657" s="20">
        <v>655</v>
      </c>
      <c r="B657" s="42" t="s">
        <v>488</v>
      </c>
      <c r="C657" s="42" t="s">
        <v>4037</v>
      </c>
      <c r="D657" s="42" t="s">
        <v>9675</v>
      </c>
    </row>
    <row r="658" spans="1:4">
      <c r="A658" s="20">
        <v>656</v>
      </c>
      <c r="B658" s="42" t="s">
        <v>466</v>
      </c>
      <c r="C658" s="42" t="s">
        <v>4219</v>
      </c>
      <c r="D658" s="42" t="s">
        <v>9676</v>
      </c>
    </row>
    <row r="659" spans="1:4">
      <c r="A659" s="20">
        <v>657</v>
      </c>
      <c r="B659" s="42" t="s">
        <v>7370</v>
      </c>
      <c r="C659" s="42" t="s">
        <v>3685</v>
      </c>
      <c r="D659" s="42" t="s">
        <v>9677</v>
      </c>
    </row>
    <row r="660" spans="1:4">
      <c r="A660" s="20">
        <v>658</v>
      </c>
      <c r="B660" s="42" t="s">
        <v>67</v>
      </c>
      <c r="C660" s="42" t="s">
        <v>3686</v>
      </c>
      <c r="D660" s="42" t="s">
        <v>9678</v>
      </c>
    </row>
    <row r="661" spans="1:4">
      <c r="A661" s="20">
        <v>659</v>
      </c>
      <c r="B661" s="42" t="s">
        <v>1909</v>
      </c>
      <c r="C661" s="42" t="s">
        <v>4218</v>
      </c>
      <c r="D661" s="42" t="s">
        <v>9679</v>
      </c>
    </row>
    <row r="662" spans="1:4">
      <c r="A662" s="20">
        <v>660</v>
      </c>
      <c r="B662" s="42" t="s">
        <v>7338</v>
      </c>
      <c r="C662" s="42" t="s">
        <v>9680</v>
      </c>
      <c r="D662" s="42" t="s">
        <v>9681</v>
      </c>
    </row>
    <row r="663" spans="1:4">
      <c r="A663" s="20">
        <v>661</v>
      </c>
      <c r="B663" s="42" t="s">
        <v>1908</v>
      </c>
      <c r="C663" s="42" t="s">
        <v>3770</v>
      </c>
      <c r="D663" s="42" t="s">
        <v>9682</v>
      </c>
    </row>
    <row r="664" spans="1:4">
      <c r="A664" s="20">
        <v>662</v>
      </c>
      <c r="B664" s="42" t="s">
        <v>1910</v>
      </c>
      <c r="C664" s="42" t="s">
        <v>3674</v>
      </c>
      <c r="D664" s="42" t="s">
        <v>9683</v>
      </c>
    </row>
    <row r="665" spans="1:4">
      <c r="A665" s="20">
        <v>663</v>
      </c>
      <c r="B665" s="42" t="s">
        <v>1928</v>
      </c>
      <c r="C665" s="42" t="s">
        <v>3679</v>
      </c>
      <c r="D665" s="42" t="s">
        <v>9684</v>
      </c>
    </row>
    <row r="666" spans="1:4">
      <c r="A666" s="20">
        <v>664</v>
      </c>
      <c r="B666" s="42" t="s">
        <v>39</v>
      </c>
      <c r="C666" s="42" t="s">
        <v>3641</v>
      </c>
      <c r="D666" s="42" t="s">
        <v>9685</v>
      </c>
    </row>
    <row r="667" spans="1:4">
      <c r="A667" s="20">
        <v>665</v>
      </c>
      <c r="B667" s="42" t="s">
        <v>1907</v>
      </c>
      <c r="C667" s="42" t="s">
        <v>3684</v>
      </c>
      <c r="D667" s="42" t="s">
        <v>9686</v>
      </c>
    </row>
    <row r="668" spans="1:4">
      <c r="A668" s="20">
        <v>666</v>
      </c>
      <c r="B668" s="42" t="s">
        <v>40</v>
      </c>
      <c r="C668" s="42" t="s">
        <v>3642</v>
      </c>
      <c r="D668" s="42" t="s">
        <v>9687</v>
      </c>
    </row>
    <row r="669" spans="1:4">
      <c r="A669" s="20">
        <v>667</v>
      </c>
      <c r="B669" s="42" t="s">
        <v>344</v>
      </c>
      <c r="C669" s="42" t="s">
        <v>4224</v>
      </c>
      <c r="D669" s="42" t="s">
        <v>9688</v>
      </c>
    </row>
    <row r="670" spans="1:4">
      <c r="A670" s="20">
        <v>668</v>
      </c>
      <c r="B670" s="42" t="s">
        <v>54</v>
      </c>
      <c r="C670" s="42" t="s">
        <v>3664</v>
      </c>
      <c r="D670" s="42" t="s">
        <v>9689</v>
      </c>
    </row>
    <row r="671" spans="1:4">
      <c r="A671" s="20">
        <v>669</v>
      </c>
      <c r="B671" s="42" t="s">
        <v>1915</v>
      </c>
      <c r="C671" s="42" t="s">
        <v>3665</v>
      </c>
      <c r="D671" s="42" t="s">
        <v>9690</v>
      </c>
    </row>
    <row r="672" spans="1:4">
      <c r="A672" s="20">
        <v>670</v>
      </c>
      <c r="B672" s="42" t="s">
        <v>115</v>
      </c>
      <c r="C672" s="42" t="s">
        <v>3732</v>
      </c>
      <c r="D672" s="42" t="s">
        <v>9691</v>
      </c>
    </row>
    <row r="673" spans="1:4">
      <c r="A673" s="20">
        <v>671</v>
      </c>
      <c r="B673" s="42" t="s">
        <v>114</v>
      </c>
      <c r="C673" s="42" t="s">
        <v>3731</v>
      </c>
      <c r="D673" s="42" t="s">
        <v>9692</v>
      </c>
    </row>
    <row r="674" spans="1:4">
      <c r="A674" s="20">
        <v>672</v>
      </c>
      <c r="B674" s="42" t="s">
        <v>116</v>
      </c>
      <c r="C674" s="42" t="s">
        <v>3733</v>
      </c>
      <c r="D674" s="42" t="s">
        <v>9693</v>
      </c>
    </row>
    <row r="675" spans="1:4">
      <c r="A675" s="20">
        <v>673</v>
      </c>
      <c r="B675" s="42" t="s">
        <v>1913</v>
      </c>
      <c r="C675" s="42" t="s">
        <v>3681</v>
      </c>
      <c r="D675" s="42" t="s">
        <v>9694</v>
      </c>
    </row>
    <row r="676" spans="1:4">
      <c r="A676" s="20">
        <v>674</v>
      </c>
      <c r="B676" s="42" t="s">
        <v>6039</v>
      </c>
      <c r="C676" s="42" t="s">
        <v>9695</v>
      </c>
      <c r="D676" s="42" t="s">
        <v>9696</v>
      </c>
    </row>
    <row r="677" spans="1:4">
      <c r="A677" s="20">
        <v>675</v>
      </c>
      <c r="B677" s="42" t="s">
        <v>601</v>
      </c>
      <c r="C677" s="42" t="s">
        <v>1486</v>
      </c>
      <c r="D677" s="42" t="s">
        <v>9697</v>
      </c>
    </row>
    <row r="678" spans="1:4">
      <c r="A678" s="20">
        <v>676</v>
      </c>
      <c r="B678" s="42" t="s">
        <v>135</v>
      </c>
      <c r="C678" s="42" t="s">
        <v>3752</v>
      </c>
      <c r="D678" s="42" t="s">
        <v>9698</v>
      </c>
    </row>
    <row r="679" spans="1:4">
      <c r="A679" s="20">
        <v>677</v>
      </c>
      <c r="B679" s="42" t="s">
        <v>229</v>
      </c>
      <c r="C679" s="42" t="s">
        <v>3838</v>
      </c>
      <c r="D679" s="42" t="s">
        <v>9699</v>
      </c>
    </row>
    <row r="680" spans="1:4">
      <c r="A680" s="20">
        <v>678</v>
      </c>
      <c r="B680" s="42" t="s">
        <v>269</v>
      </c>
      <c r="C680" s="42" t="s">
        <v>3858</v>
      </c>
      <c r="D680" s="42" t="s">
        <v>9700</v>
      </c>
    </row>
    <row r="681" spans="1:4">
      <c r="A681" s="20">
        <v>679</v>
      </c>
      <c r="B681" s="42" t="s">
        <v>7329</v>
      </c>
      <c r="C681" s="42" t="s">
        <v>9701</v>
      </c>
      <c r="D681" s="42" t="s">
        <v>9702</v>
      </c>
    </row>
    <row r="682" spans="1:4">
      <c r="A682" s="20">
        <v>680</v>
      </c>
      <c r="B682" s="42" t="s">
        <v>464</v>
      </c>
      <c r="C682" s="42" t="s">
        <v>4021</v>
      </c>
      <c r="D682" s="42" t="s">
        <v>9703</v>
      </c>
    </row>
    <row r="683" spans="1:4">
      <c r="A683" s="20">
        <v>681</v>
      </c>
      <c r="B683" s="42" t="s">
        <v>56</v>
      </c>
      <c r="C683" s="42" t="s">
        <v>3667</v>
      </c>
      <c r="D683" s="42" t="s">
        <v>9704</v>
      </c>
    </row>
    <row r="684" spans="1:4">
      <c r="A684" s="20">
        <v>682</v>
      </c>
      <c r="B684" s="42" t="s">
        <v>7367</v>
      </c>
      <c r="C684" s="42" t="s">
        <v>9705</v>
      </c>
      <c r="D684" s="42" t="s">
        <v>9706</v>
      </c>
    </row>
    <row r="685" spans="1:4">
      <c r="A685" s="20">
        <v>683</v>
      </c>
      <c r="B685" s="42" t="s">
        <v>9707</v>
      </c>
      <c r="C685" s="42" t="s">
        <v>9708</v>
      </c>
      <c r="D685" s="42" t="s">
        <v>9709</v>
      </c>
    </row>
    <row r="686" spans="1:4">
      <c r="A686" s="20">
        <v>684</v>
      </c>
      <c r="B686" s="42" t="s">
        <v>53</v>
      </c>
      <c r="C686" s="42" t="s">
        <v>4058</v>
      </c>
      <c r="D686" s="42" t="s">
        <v>9710</v>
      </c>
    </row>
    <row r="687" spans="1:4">
      <c r="A687" s="20">
        <v>685</v>
      </c>
      <c r="B687" s="42" t="s">
        <v>7314</v>
      </c>
      <c r="C687" s="42" t="s">
        <v>3940</v>
      </c>
      <c r="D687" s="42" t="s">
        <v>9711</v>
      </c>
    </row>
    <row r="688" spans="1:4">
      <c r="A688" s="20">
        <v>686</v>
      </c>
      <c r="B688" s="42" t="s">
        <v>560</v>
      </c>
      <c r="C688" s="42" t="s">
        <v>1445</v>
      </c>
      <c r="D688" s="42" t="s">
        <v>9712</v>
      </c>
    </row>
    <row r="689" spans="1:4">
      <c r="A689" s="20">
        <v>687</v>
      </c>
      <c r="B689" s="42" t="s">
        <v>7518</v>
      </c>
      <c r="C689" s="42" t="s">
        <v>3778</v>
      </c>
      <c r="D689" s="42" t="s">
        <v>9713</v>
      </c>
    </row>
    <row r="690" spans="1:4">
      <c r="A690" s="20">
        <v>688</v>
      </c>
      <c r="B690" s="42" t="s">
        <v>9714</v>
      </c>
      <c r="C690" s="42" t="s">
        <v>3779</v>
      </c>
      <c r="D690" s="42" t="s">
        <v>9715</v>
      </c>
    </row>
    <row r="691" spans="1:4">
      <c r="A691" s="20">
        <v>689</v>
      </c>
      <c r="B691" s="42" t="s">
        <v>156</v>
      </c>
      <c r="C691" s="42" t="s">
        <v>3783</v>
      </c>
      <c r="D691" s="42" t="s">
        <v>9716</v>
      </c>
    </row>
    <row r="692" spans="1:4">
      <c r="A692" s="20">
        <v>690</v>
      </c>
      <c r="B692" s="42" t="s">
        <v>1653</v>
      </c>
      <c r="C692" s="42" t="s">
        <v>3786</v>
      </c>
      <c r="D692" s="42" t="s">
        <v>9717</v>
      </c>
    </row>
    <row r="693" spans="1:4">
      <c r="A693" s="20">
        <v>691</v>
      </c>
      <c r="B693" s="42" t="s">
        <v>7515</v>
      </c>
      <c r="C693" s="42" t="s">
        <v>9718</v>
      </c>
      <c r="D693" s="42" t="s">
        <v>9719</v>
      </c>
    </row>
    <row r="694" spans="1:4">
      <c r="A694" s="20">
        <v>692</v>
      </c>
      <c r="B694" s="42" t="s">
        <v>1656</v>
      </c>
      <c r="C694" s="42" t="s">
        <v>3734</v>
      </c>
      <c r="D694" s="42" t="s">
        <v>9720</v>
      </c>
    </row>
    <row r="695" spans="1:4">
      <c r="A695" s="20">
        <v>693</v>
      </c>
      <c r="B695" s="42" t="s">
        <v>7510</v>
      </c>
      <c r="C695" s="42" t="s">
        <v>4045</v>
      </c>
      <c r="D695" s="42" t="s">
        <v>9721</v>
      </c>
    </row>
    <row r="696" spans="1:4">
      <c r="A696" s="20">
        <v>694</v>
      </c>
      <c r="B696" s="42" t="s">
        <v>140</v>
      </c>
      <c r="C696" s="42" t="s">
        <v>3759</v>
      </c>
      <c r="D696" s="42" t="s">
        <v>9722</v>
      </c>
    </row>
    <row r="697" spans="1:4">
      <c r="A697" s="20">
        <v>695</v>
      </c>
      <c r="B697" s="42" t="s">
        <v>1657</v>
      </c>
      <c r="C697" s="42" t="s">
        <v>3787</v>
      </c>
      <c r="D697" s="42" t="s">
        <v>9723</v>
      </c>
    </row>
    <row r="698" spans="1:4">
      <c r="A698" s="20">
        <v>696</v>
      </c>
      <c r="B698" s="42" t="s">
        <v>7507</v>
      </c>
      <c r="C698" s="42" t="s">
        <v>3797</v>
      </c>
      <c r="D698" s="42" t="s">
        <v>9724</v>
      </c>
    </row>
    <row r="699" spans="1:4">
      <c r="A699" s="20">
        <v>697</v>
      </c>
      <c r="B699" s="42" t="s">
        <v>158</v>
      </c>
      <c r="C699" s="42" t="s">
        <v>4076</v>
      </c>
      <c r="D699" s="42" t="s">
        <v>9725</v>
      </c>
    </row>
    <row r="700" spans="1:4">
      <c r="A700" s="20">
        <v>698</v>
      </c>
      <c r="B700" s="42" t="s">
        <v>231</v>
      </c>
      <c r="C700" s="42" t="s">
        <v>3840</v>
      </c>
      <c r="D700" s="42" t="s">
        <v>9726</v>
      </c>
    </row>
    <row r="701" spans="1:4">
      <c r="A701" s="20">
        <v>699</v>
      </c>
      <c r="B701" s="42" t="s">
        <v>572</v>
      </c>
      <c r="C701" s="42" t="s">
        <v>1457</v>
      </c>
      <c r="D701" s="42" t="s">
        <v>9727</v>
      </c>
    </row>
    <row r="702" spans="1:4">
      <c r="A702" s="20">
        <v>700</v>
      </c>
      <c r="B702" s="42" t="s">
        <v>159</v>
      </c>
      <c r="C702" s="42" t="s">
        <v>4077</v>
      </c>
      <c r="D702" s="42" t="s">
        <v>9728</v>
      </c>
    </row>
    <row r="703" spans="1:4">
      <c r="A703" s="20">
        <v>701</v>
      </c>
      <c r="B703" s="42" t="s">
        <v>7527</v>
      </c>
      <c r="C703" s="42" t="s">
        <v>3839</v>
      </c>
      <c r="D703" s="42" t="s">
        <v>9729</v>
      </c>
    </row>
    <row r="704" spans="1:4">
      <c r="A704" s="20">
        <v>702</v>
      </c>
      <c r="B704" s="42" t="s">
        <v>7504</v>
      </c>
      <c r="C704" s="42" t="s">
        <v>9730</v>
      </c>
      <c r="D704" s="42" t="s">
        <v>9731</v>
      </c>
    </row>
    <row r="705" spans="1:4">
      <c r="A705" s="20">
        <v>703</v>
      </c>
      <c r="B705" s="42" t="s">
        <v>1667</v>
      </c>
      <c r="C705" s="42" t="s">
        <v>4079</v>
      </c>
      <c r="D705" s="42" t="s">
        <v>9732</v>
      </c>
    </row>
    <row r="706" spans="1:4">
      <c r="A706" s="20">
        <v>704</v>
      </c>
      <c r="B706" s="42" t="s">
        <v>7463</v>
      </c>
      <c r="C706" s="42" t="s">
        <v>3780</v>
      </c>
      <c r="D706" s="42" t="s">
        <v>9733</v>
      </c>
    </row>
    <row r="707" spans="1:4">
      <c r="A707" s="20">
        <v>705</v>
      </c>
      <c r="B707" s="42" t="s">
        <v>6061</v>
      </c>
      <c r="C707" s="42" t="s">
        <v>3884</v>
      </c>
      <c r="D707" s="42" t="s">
        <v>9734</v>
      </c>
    </row>
    <row r="708" spans="1:4">
      <c r="A708" s="20">
        <v>706</v>
      </c>
      <c r="B708" s="42" t="s">
        <v>642</v>
      </c>
      <c r="C708" s="42" t="s">
        <v>1525</v>
      </c>
      <c r="D708" s="42" t="s">
        <v>9735</v>
      </c>
    </row>
    <row r="709" spans="1:4">
      <c r="A709" s="20">
        <v>707</v>
      </c>
      <c r="B709" s="42" t="s">
        <v>7538</v>
      </c>
      <c r="C709" s="42" t="s">
        <v>9736</v>
      </c>
      <c r="D709" s="42" t="s">
        <v>9737</v>
      </c>
    </row>
    <row r="710" spans="1:4">
      <c r="A710" s="20">
        <v>708</v>
      </c>
      <c r="B710" s="42" t="s">
        <v>299</v>
      </c>
      <c r="C710" s="42" t="s">
        <v>3883</v>
      </c>
      <c r="D710" s="42" t="s">
        <v>9738</v>
      </c>
    </row>
    <row r="711" spans="1:4">
      <c r="A711" s="20">
        <v>709</v>
      </c>
      <c r="B711" s="42" t="s">
        <v>1664</v>
      </c>
      <c r="C711" s="42" t="s">
        <v>3885</v>
      </c>
      <c r="D711" s="42" t="s">
        <v>9739</v>
      </c>
    </row>
    <row r="712" spans="1:4">
      <c r="A712" s="20">
        <v>710</v>
      </c>
      <c r="B712" s="42" t="s">
        <v>300</v>
      </c>
      <c r="C712" s="42" t="s">
        <v>3886</v>
      </c>
      <c r="D712" s="42" t="s">
        <v>9740</v>
      </c>
    </row>
    <row r="713" spans="1:4">
      <c r="A713" s="20">
        <v>711</v>
      </c>
      <c r="B713" s="42" t="s">
        <v>4659</v>
      </c>
      <c r="C713" s="42" t="s">
        <v>3882</v>
      </c>
      <c r="D713" s="42" t="s">
        <v>9741</v>
      </c>
    </row>
    <row r="714" spans="1:4">
      <c r="A714" s="20">
        <v>712</v>
      </c>
      <c r="B714" s="42" t="s">
        <v>9742</v>
      </c>
      <c r="C714" s="42" t="s">
        <v>3957</v>
      </c>
      <c r="D714" s="42" t="s">
        <v>9743</v>
      </c>
    </row>
    <row r="715" spans="1:4">
      <c r="A715" s="20">
        <v>713</v>
      </c>
      <c r="B715" s="42" t="s">
        <v>163</v>
      </c>
      <c r="C715" s="42" t="s">
        <v>3788</v>
      </c>
      <c r="D715" s="42" t="s">
        <v>9744</v>
      </c>
    </row>
    <row r="716" spans="1:4">
      <c r="A716" s="20">
        <v>714</v>
      </c>
      <c r="B716" s="42" t="s">
        <v>154</v>
      </c>
      <c r="C716" s="42" t="s">
        <v>3781</v>
      </c>
      <c r="D716" s="42" t="s">
        <v>9745</v>
      </c>
    </row>
    <row r="717" spans="1:4">
      <c r="A717" s="20">
        <v>715</v>
      </c>
      <c r="B717" s="42" t="s">
        <v>7547</v>
      </c>
      <c r="C717" s="42" t="s">
        <v>9746</v>
      </c>
      <c r="D717" s="42" t="s">
        <v>9747</v>
      </c>
    </row>
    <row r="718" spans="1:4">
      <c r="A718" s="20">
        <v>716</v>
      </c>
      <c r="B718" s="42" t="s">
        <v>2959</v>
      </c>
      <c r="C718" s="42" t="s">
        <v>1443</v>
      </c>
      <c r="D718" s="42" t="s">
        <v>9748</v>
      </c>
    </row>
    <row r="719" spans="1:4">
      <c r="A719" s="20">
        <v>717</v>
      </c>
      <c r="B719" s="42" t="s">
        <v>157</v>
      </c>
      <c r="C719" s="42" t="s">
        <v>3784</v>
      </c>
      <c r="D719" s="42" t="s">
        <v>9749</v>
      </c>
    </row>
    <row r="720" spans="1:4">
      <c r="A720" s="20">
        <v>718</v>
      </c>
      <c r="B720" s="42" t="s">
        <v>7474</v>
      </c>
      <c r="C720" s="42" t="s">
        <v>9750</v>
      </c>
      <c r="D720" s="42" t="s">
        <v>9751</v>
      </c>
    </row>
    <row r="721" spans="1:4">
      <c r="A721" s="20">
        <v>719</v>
      </c>
      <c r="B721" s="42" t="s">
        <v>147</v>
      </c>
      <c r="C721" s="42" t="s">
        <v>3771</v>
      </c>
      <c r="D721" s="42" t="s">
        <v>9752</v>
      </c>
    </row>
    <row r="722" spans="1:4">
      <c r="A722" s="20">
        <v>720</v>
      </c>
      <c r="B722" s="42" t="s">
        <v>644</v>
      </c>
      <c r="C722" s="42" t="s">
        <v>1527</v>
      </c>
      <c r="D722" s="42" t="s">
        <v>9753</v>
      </c>
    </row>
    <row r="723" spans="1:4">
      <c r="A723" s="20">
        <v>721</v>
      </c>
      <c r="B723" s="42" t="s">
        <v>9754</v>
      </c>
      <c r="C723" s="42" t="s">
        <v>4073</v>
      </c>
      <c r="D723" s="42" t="s">
        <v>9755</v>
      </c>
    </row>
    <row r="724" spans="1:4">
      <c r="A724" s="20">
        <v>722</v>
      </c>
      <c r="B724" s="42" t="s">
        <v>6077</v>
      </c>
      <c r="C724" s="42" t="s">
        <v>9756</v>
      </c>
      <c r="D724" s="42" t="s">
        <v>9757</v>
      </c>
    </row>
    <row r="725" spans="1:4">
      <c r="A725" s="20">
        <v>723</v>
      </c>
      <c r="B725" s="42" t="s">
        <v>148</v>
      </c>
      <c r="C725" s="42" t="s">
        <v>3773</v>
      </c>
      <c r="D725" s="42" t="s">
        <v>9758</v>
      </c>
    </row>
    <row r="726" spans="1:4">
      <c r="A726" s="20">
        <v>724</v>
      </c>
      <c r="B726" s="42" t="s">
        <v>232</v>
      </c>
      <c r="C726" s="42" t="s">
        <v>4074</v>
      </c>
      <c r="D726" s="42" t="s">
        <v>9759</v>
      </c>
    </row>
    <row r="727" spans="1:4">
      <c r="A727" s="20">
        <v>725</v>
      </c>
      <c r="B727" s="42" t="s">
        <v>155</v>
      </c>
      <c r="C727" s="42" t="s">
        <v>3782</v>
      </c>
      <c r="D727" s="42" t="s">
        <v>9760</v>
      </c>
    </row>
    <row r="728" spans="1:4">
      <c r="A728" s="20">
        <v>726</v>
      </c>
      <c r="B728" s="42" t="s">
        <v>357</v>
      </c>
      <c r="C728" s="42" t="s">
        <v>3946</v>
      </c>
      <c r="D728" s="42" t="s">
        <v>9761</v>
      </c>
    </row>
    <row r="729" spans="1:4">
      <c r="A729" s="20">
        <v>727</v>
      </c>
      <c r="B729" s="42" t="s">
        <v>8115</v>
      </c>
      <c r="C729" s="42" t="s">
        <v>3768</v>
      </c>
      <c r="D729" s="42" t="s">
        <v>9762</v>
      </c>
    </row>
    <row r="730" spans="1:4">
      <c r="A730" s="20">
        <v>728</v>
      </c>
      <c r="B730" s="42" t="s">
        <v>4665</v>
      </c>
      <c r="C730" s="42" t="s">
        <v>3942</v>
      </c>
      <c r="D730" s="42" t="s">
        <v>9763</v>
      </c>
    </row>
    <row r="731" spans="1:4">
      <c r="A731" s="20">
        <v>729</v>
      </c>
      <c r="B731" s="42" t="s">
        <v>4667</v>
      </c>
      <c r="C731" s="42" t="s">
        <v>9764</v>
      </c>
      <c r="D731" s="42" t="s">
        <v>9765</v>
      </c>
    </row>
    <row r="732" spans="1:4">
      <c r="A732" s="20">
        <v>730</v>
      </c>
      <c r="B732" s="42" t="s">
        <v>3233</v>
      </c>
      <c r="C732" s="42" t="s">
        <v>3947</v>
      </c>
      <c r="D732" s="42" t="s">
        <v>6084</v>
      </c>
    </row>
    <row r="733" spans="1:4">
      <c r="A733" s="20">
        <v>731</v>
      </c>
      <c r="B733" s="42" t="s">
        <v>1714</v>
      </c>
      <c r="C733" s="42" t="s">
        <v>3918</v>
      </c>
      <c r="D733" s="42" t="s">
        <v>9766</v>
      </c>
    </row>
    <row r="734" spans="1:4">
      <c r="A734" s="20">
        <v>732</v>
      </c>
      <c r="B734" s="42" t="s">
        <v>321</v>
      </c>
      <c r="C734" s="42" t="s">
        <v>3941</v>
      </c>
      <c r="D734" s="42" t="s">
        <v>9767</v>
      </c>
    </row>
    <row r="735" spans="1:4">
      <c r="A735" s="20">
        <v>733</v>
      </c>
      <c r="B735" s="42" t="s">
        <v>355</v>
      </c>
      <c r="C735" s="42" t="s">
        <v>3944</v>
      </c>
      <c r="D735" s="42" t="s">
        <v>9768</v>
      </c>
    </row>
    <row r="736" spans="1:4">
      <c r="A736" s="20">
        <v>734</v>
      </c>
      <c r="B736" s="42" t="s">
        <v>356</v>
      </c>
      <c r="C736" s="42" t="s">
        <v>3945</v>
      </c>
      <c r="D736" s="42" t="s">
        <v>9769</v>
      </c>
    </row>
    <row r="737" spans="1:4">
      <c r="A737" s="20">
        <v>735</v>
      </c>
      <c r="B737" s="42" t="s">
        <v>1712</v>
      </c>
      <c r="C737" s="42" t="s">
        <v>4101</v>
      </c>
      <c r="D737" s="42" t="s">
        <v>9770</v>
      </c>
    </row>
    <row r="738" spans="1:4">
      <c r="A738" s="20">
        <v>736</v>
      </c>
      <c r="B738" s="42" t="s">
        <v>545</v>
      </c>
      <c r="C738" s="42" t="s">
        <v>1430</v>
      </c>
      <c r="D738" s="42" t="s">
        <v>9771</v>
      </c>
    </row>
    <row r="739" spans="1:4">
      <c r="A739" s="20">
        <v>737</v>
      </c>
      <c r="B739" s="42" t="s">
        <v>1715</v>
      </c>
      <c r="C739" s="42" t="s">
        <v>4102</v>
      </c>
      <c r="D739" s="42" t="s">
        <v>6094</v>
      </c>
    </row>
    <row r="740" spans="1:4">
      <c r="A740" s="20">
        <v>738</v>
      </c>
      <c r="B740" s="42" t="s">
        <v>8128</v>
      </c>
      <c r="C740" s="42" t="s">
        <v>9772</v>
      </c>
      <c r="D740" s="42" t="s">
        <v>9773</v>
      </c>
    </row>
    <row r="741" spans="1:4">
      <c r="A741" s="20">
        <v>739</v>
      </c>
      <c r="B741" s="42" t="s">
        <v>9774</v>
      </c>
      <c r="C741" s="42" t="s">
        <v>3948</v>
      </c>
      <c r="D741" s="42" t="s">
        <v>9775</v>
      </c>
    </row>
    <row r="742" spans="1:4">
      <c r="A742" s="20">
        <v>740</v>
      </c>
      <c r="B742" s="42" t="s">
        <v>358</v>
      </c>
      <c r="C742" s="42" t="s">
        <v>4103</v>
      </c>
      <c r="D742" s="42" t="s">
        <v>6095</v>
      </c>
    </row>
    <row r="743" spans="1:4">
      <c r="A743" s="20">
        <v>741</v>
      </c>
      <c r="B743" s="42" t="s">
        <v>1716</v>
      </c>
      <c r="C743" s="42" t="s">
        <v>1431</v>
      </c>
      <c r="D743" s="42" t="s">
        <v>1204</v>
      </c>
    </row>
    <row r="744" spans="1:4">
      <c r="A744" s="20">
        <v>742</v>
      </c>
      <c r="B744" s="42" t="s">
        <v>565</v>
      </c>
      <c r="C744" s="42" t="s">
        <v>1450</v>
      </c>
      <c r="D744" s="42" t="s">
        <v>9776</v>
      </c>
    </row>
    <row r="745" spans="1:4">
      <c r="A745" s="20">
        <v>743</v>
      </c>
      <c r="B745" s="42" t="s">
        <v>1635</v>
      </c>
      <c r="C745" s="42" t="s">
        <v>1423</v>
      </c>
      <c r="D745" s="42" t="s">
        <v>9777</v>
      </c>
    </row>
    <row r="746" spans="1:4">
      <c r="A746" s="20">
        <v>744</v>
      </c>
      <c r="B746" s="42" t="s">
        <v>6101</v>
      </c>
      <c r="C746" s="42" t="s">
        <v>6102</v>
      </c>
      <c r="D746" s="42" t="s">
        <v>9778</v>
      </c>
    </row>
    <row r="747" spans="1:4">
      <c r="A747" s="20">
        <v>745</v>
      </c>
      <c r="B747" s="42" t="s">
        <v>6104</v>
      </c>
      <c r="C747" s="42" t="s">
        <v>9779</v>
      </c>
      <c r="D747" s="42" t="s">
        <v>9780</v>
      </c>
    </row>
    <row r="748" spans="1:4">
      <c r="A748" s="20">
        <v>746</v>
      </c>
      <c r="B748" s="42" t="s">
        <v>126</v>
      </c>
      <c r="C748" s="42" t="s">
        <v>3748</v>
      </c>
      <c r="D748" s="42" t="s">
        <v>9781</v>
      </c>
    </row>
    <row r="749" spans="1:4">
      <c r="A749" s="20">
        <v>747</v>
      </c>
      <c r="B749" s="42" t="s">
        <v>218</v>
      </c>
      <c r="C749" s="42" t="s">
        <v>3824</v>
      </c>
      <c r="D749" s="42" t="s">
        <v>9782</v>
      </c>
    </row>
    <row r="750" spans="1:4">
      <c r="A750" s="20">
        <v>748</v>
      </c>
      <c r="B750" s="42" t="s">
        <v>1642</v>
      </c>
      <c r="C750" s="42" t="s">
        <v>3821</v>
      </c>
      <c r="D750" s="42" t="s">
        <v>9783</v>
      </c>
    </row>
    <row r="751" spans="1:4">
      <c r="A751" s="20">
        <v>749</v>
      </c>
      <c r="B751" s="42" t="s">
        <v>194</v>
      </c>
      <c r="C751" s="42" t="s">
        <v>3806</v>
      </c>
      <c r="D751" s="42" t="s">
        <v>9784</v>
      </c>
    </row>
    <row r="752" spans="1:4">
      <c r="A752" s="20">
        <v>750</v>
      </c>
      <c r="B752" s="42" t="s">
        <v>509</v>
      </c>
      <c r="C752" s="42" t="s">
        <v>4046</v>
      </c>
      <c r="D752" s="42" t="s">
        <v>9785</v>
      </c>
    </row>
    <row r="753" spans="1:4">
      <c r="A753" s="20">
        <v>751</v>
      </c>
      <c r="B753" s="42" t="s">
        <v>7663</v>
      </c>
      <c r="C753" s="42" t="s">
        <v>9786</v>
      </c>
      <c r="D753" s="42" t="s">
        <v>9787</v>
      </c>
    </row>
    <row r="754" spans="1:4">
      <c r="A754" s="20">
        <v>752</v>
      </c>
      <c r="B754" s="42" t="s">
        <v>215</v>
      </c>
      <c r="C754" s="42" t="s">
        <v>4066</v>
      </c>
      <c r="D754" s="42" t="s">
        <v>9788</v>
      </c>
    </row>
    <row r="755" spans="1:4">
      <c r="A755" s="20">
        <v>753</v>
      </c>
      <c r="B755" s="42" t="s">
        <v>214</v>
      </c>
      <c r="C755" s="42" t="s">
        <v>3822</v>
      </c>
      <c r="D755" s="42" t="s">
        <v>9789</v>
      </c>
    </row>
    <row r="756" spans="1:4">
      <c r="A756" s="20">
        <v>754</v>
      </c>
      <c r="B756" s="42" t="s">
        <v>648</v>
      </c>
      <c r="C756" s="42" t="s">
        <v>1530</v>
      </c>
      <c r="D756" s="42" t="s">
        <v>9790</v>
      </c>
    </row>
    <row r="757" spans="1:4">
      <c r="A757" s="20">
        <v>755</v>
      </c>
      <c r="B757" s="42" t="s">
        <v>541</v>
      </c>
      <c r="C757" s="42" t="s">
        <v>1427</v>
      </c>
      <c r="D757" s="42" t="s">
        <v>9791</v>
      </c>
    </row>
    <row r="758" spans="1:4">
      <c r="A758" s="20">
        <v>756</v>
      </c>
      <c r="B758" s="42" t="s">
        <v>7655</v>
      </c>
      <c r="C758" s="42" t="s">
        <v>9792</v>
      </c>
      <c r="D758" s="42" t="s">
        <v>9793</v>
      </c>
    </row>
    <row r="759" spans="1:4">
      <c r="A759" s="20">
        <v>757</v>
      </c>
      <c r="B759" s="42" t="s">
        <v>217</v>
      </c>
      <c r="C759" s="42" t="s">
        <v>9794</v>
      </c>
      <c r="D759" s="42" t="s">
        <v>9795</v>
      </c>
    </row>
    <row r="760" spans="1:4">
      <c r="A760" s="20">
        <v>758</v>
      </c>
      <c r="B760" s="42" t="s">
        <v>219</v>
      </c>
      <c r="C760" s="42" t="s">
        <v>3825</v>
      </c>
      <c r="D760" s="42" t="s">
        <v>9796</v>
      </c>
    </row>
    <row r="761" spans="1:4">
      <c r="A761" s="20">
        <v>759</v>
      </c>
      <c r="B761" s="42" t="s">
        <v>335</v>
      </c>
      <c r="C761" s="42" t="s">
        <v>4069</v>
      </c>
      <c r="D761" s="42" t="s">
        <v>9797</v>
      </c>
    </row>
    <row r="762" spans="1:4">
      <c r="A762" s="20">
        <v>760</v>
      </c>
      <c r="B762" s="42" t="s">
        <v>540</v>
      </c>
      <c r="C762" s="42" t="s">
        <v>1426</v>
      </c>
      <c r="D762" s="42" t="s">
        <v>9798</v>
      </c>
    </row>
    <row r="763" spans="1:4">
      <c r="A763" s="20">
        <v>761</v>
      </c>
      <c r="B763" s="42" t="s">
        <v>608</v>
      </c>
      <c r="C763" s="42" t="s">
        <v>1493</v>
      </c>
      <c r="D763" s="42" t="s">
        <v>9799</v>
      </c>
    </row>
    <row r="764" spans="1:4">
      <c r="A764" s="20">
        <v>762</v>
      </c>
      <c r="B764" s="42" t="s">
        <v>6125</v>
      </c>
      <c r="C764" s="42" t="s">
        <v>9800</v>
      </c>
      <c r="D764" s="42" t="s">
        <v>9801</v>
      </c>
    </row>
    <row r="765" spans="1:4">
      <c r="A765" s="20">
        <v>763</v>
      </c>
      <c r="B765" s="42" t="s">
        <v>146</v>
      </c>
      <c r="C765" s="42" t="s">
        <v>9802</v>
      </c>
      <c r="D765" s="42" t="s">
        <v>9803</v>
      </c>
    </row>
    <row r="766" spans="1:4">
      <c r="A766" s="20">
        <v>764</v>
      </c>
      <c r="B766" s="42" t="s">
        <v>216</v>
      </c>
      <c r="C766" s="42" t="s">
        <v>4071</v>
      </c>
      <c r="D766" s="42" t="s">
        <v>9804</v>
      </c>
    </row>
    <row r="767" spans="1:4">
      <c r="A767" s="20">
        <v>765</v>
      </c>
      <c r="B767" s="42" t="s">
        <v>7630</v>
      </c>
      <c r="C767" s="42" t="s">
        <v>1477</v>
      </c>
      <c r="D767" s="42" t="s">
        <v>9805</v>
      </c>
    </row>
    <row r="768" spans="1:4">
      <c r="A768" s="20">
        <v>766</v>
      </c>
      <c r="B768" s="42" t="s">
        <v>592</v>
      </c>
      <c r="C768" s="42" t="s">
        <v>9806</v>
      </c>
      <c r="D768" s="42" t="s">
        <v>9807</v>
      </c>
    </row>
    <row r="769" spans="1:4">
      <c r="A769" s="20">
        <v>767</v>
      </c>
      <c r="B769" s="42" t="s">
        <v>220</v>
      </c>
      <c r="C769" s="42" t="s">
        <v>9808</v>
      </c>
      <c r="D769" s="42" t="s">
        <v>9809</v>
      </c>
    </row>
    <row r="770" spans="1:4">
      <c r="A770" s="20">
        <v>768</v>
      </c>
      <c r="B770" s="42" t="s">
        <v>7693</v>
      </c>
      <c r="C770" s="42" t="s">
        <v>4072</v>
      </c>
      <c r="D770" s="42" t="s">
        <v>9810</v>
      </c>
    </row>
    <row r="771" spans="1:4">
      <c r="A771" s="20">
        <v>769</v>
      </c>
      <c r="B771" s="42" t="s">
        <v>7673</v>
      </c>
      <c r="C771" s="42" t="s">
        <v>9811</v>
      </c>
      <c r="D771" s="42" t="s">
        <v>9812</v>
      </c>
    </row>
    <row r="772" spans="1:4">
      <c r="A772" s="20">
        <v>770</v>
      </c>
      <c r="B772" s="42" t="s">
        <v>1646</v>
      </c>
      <c r="C772" s="42" t="s">
        <v>3887</v>
      </c>
      <c r="D772" s="42" t="s">
        <v>9813</v>
      </c>
    </row>
    <row r="773" spans="1:4">
      <c r="A773" s="20">
        <v>771</v>
      </c>
      <c r="B773" s="42" t="s">
        <v>7615</v>
      </c>
      <c r="C773" s="42" t="s">
        <v>4065</v>
      </c>
      <c r="D773" s="42" t="s">
        <v>9814</v>
      </c>
    </row>
    <row r="774" spans="1:4">
      <c r="A774" s="20">
        <v>772</v>
      </c>
      <c r="B774" s="42" t="s">
        <v>9815</v>
      </c>
      <c r="C774" s="42" t="s">
        <v>3827</v>
      </c>
      <c r="D774" s="42" t="s">
        <v>9816</v>
      </c>
    </row>
    <row r="775" spans="1:4">
      <c r="A775" s="20">
        <v>773</v>
      </c>
      <c r="B775" s="42" t="s">
        <v>176</v>
      </c>
      <c r="C775" s="42" t="s">
        <v>3820</v>
      </c>
      <c r="D775" s="42" t="s">
        <v>9817</v>
      </c>
    </row>
    <row r="776" spans="1:4">
      <c r="A776" s="20">
        <v>774</v>
      </c>
      <c r="B776" s="42" t="s">
        <v>7658</v>
      </c>
      <c r="C776" s="42" t="s">
        <v>3826</v>
      </c>
      <c r="D776" s="42" t="s">
        <v>9818</v>
      </c>
    </row>
    <row r="777" spans="1:4">
      <c r="A777" s="20">
        <v>775</v>
      </c>
      <c r="B777" s="42" t="s">
        <v>606</v>
      </c>
      <c r="C777" s="42" t="s">
        <v>1491</v>
      </c>
      <c r="D777" s="42" t="s">
        <v>9819</v>
      </c>
    </row>
    <row r="778" spans="1:4">
      <c r="A778" s="20">
        <v>776</v>
      </c>
      <c r="B778" s="42" t="s">
        <v>7680</v>
      </c>
      <c r="C778" s="42" t="s">
        <v>4070</v>
      </c>
      <c r="D778" s="42" t="s">
        <v>9820</v>
      </c>
    </row>
    <row r="779" spans="1:4">
      <c r="A779" s="20">
        <v>777</v>
      </c>
      <c r="B779" s="42" t="s">
        <v>1645</v>
      </c>
      <c r="C779" s="42" t="s">
        <v>3726</v>
      </c>
      <c r="D779" s="42" t="s">
        <v>9821</v>
      </c>
    </row>
    <row r="780" spans="1:4">
      <c r="A780" s="20">
        <v>778</v>
      </c>
      <c r="B780" s="42" t="s">
        <v>3018</v>
      </c>
      <c r="C780" s="42" t="s">
        <v>3823</v>
      </c>
      <c r="D780" s="42" t="s">
        <v>9822</v>
      </c>
    </row>
    <row r="781" spans="1:4">
      <c r="A781" s="20">
        <v>779</v>
      </c>
      <c r="B781" s="42" t="s">
        <v>559</v>
      </c>
      <c r="C781" s="42" t="s">
        <v>1444</v>
      </c>
      <c r="D781" s="42" t="s">
        <v>9823</v>
      </c>
    </row>
    <row r="782" spans="1:4">
      <c r="A782" s="20">
        <v>780</v>
      </c>
      <c r="B782" s="42" t="s">
        <v>51</v>
      </c>
      <c r="C782" s="42" t="s">
        <v>3660</v>
      </c>
      <c r="D782" s="42" t="s">
        <v>9824</v>
      </c>
    </row>
    <row r="783" spans="1:4">
      <c r="A783" s="20">
        <v>781</v>
      </c>
      <c r="B783" s="42" t="s">
        <v>1936</v>
      </c>
      <c r="C783" s="42" t="s">
        <v>3630</v>
      </c>
      <c r="D783" s="42" t="s">
        <v>9825</v>
      </c>
    </row>
    <row r="784" spans="1:4">
      <c r="A784" s="20">
        <v>782</v>
      </c>
      <c r="B784" s="42" t="s">
        <v>9826</v>
      </c>
      <c r="C784" s="42" t="s">
        <v>9827</v>
      </c>
      <c r="D784" s="42" t="s">
        <v>9828</v>
      </c>
    </row>
    <row r="785" spans="1:4">
      <c r="A785" s="20">
        <v>783</v>
      </c>
      <c r="B785" s="42" t="s">
        <v>1966</v>
      </c>
      <c r="C785" s="42" t="s">
        <v>3661</v>
      </c>
      <c r="D785" s="42" t="s">
        <v>9829</v>
      </c>
    </row>
    <row r="786" spans="1:4">
      <c r="A786" s="20">
        <v>784</v>
      </c>
      <c r="B786" s="42" t="s">
        <v>49</v>
      </c>
      <c r="C786" s="42" t="s">
        <v>3656</v>
      </c>
      <c r="D786" s="42" t="s">
        <v>9830</v>
      </c>
    </row>
    <row r="787" spans="1:4">
      <c r="A787" s="20">
        <v>785</v>
      </c>
      <c r="B787" s="42" t="s">
        <v>1950</v>
      </c>
      <c r="C787" s="42" t="s">
        <v>3995</v>
      </c>
      <c r="D787" s="42" t="s">
        <v>9831</v>
      </c>
    </row>
    <row r="788" spans="1:4">
      <c r="A788" s="20">
        <v>786</v>
      </c>
      <c r="B788" s="42" t="s">
        <v>1949</v>
      </c>
      <c r="C788" s="42" t="s">
        <v>3646</v>
      </c>
      <c r="D788" s="42" t="s">
        <v>9832</v>
      </c>
    </row>
    <row r="789" spans="1:4">
      <c r="A789" s="20">
        <v>787</v>
      </c>
      <c r="B789" s="42" t="s">
        <v>6150</v>
      </c>
      <c r="C789" s="42" t="s">
        <v>9833</v>
      </c>
      <c r="D789" s="42" t="s">
        <v>9834</v>
      </c>
    </row>
    <row r="790" spans="1:4">
      <c r="A790" s="20">
        <v>788</v>
      </c>
      <c r="B790" s="42" t="s">
        <v>7165</v>
      </c>
      <c r="C790" s="42" t="s">
        <v>9833</v>
      </c>
      <c r="D790" s="42" t="s">
        <v>9834</v>
      </c>
    </row>
    <row r="791" spans="1:4">
      <c r="A791" s="20">
        <v>789</v>
      </c>
      <c r="B791" s="42" t="s">
        <v>658</v>
      </c>
      <c r="C791" s="42" t="s">
        <v>1540</v>
      </c>
      <c r="D791" s="42" t="s">
        <v>9835</v>
      </c>
    </row>
    <row r="792" spans="1:4">
      <c r="A792" s="20">
        <v>790</v>
      </c>
      <c r="B792" s="42" t="s">
        <v>44</v>
      </c>
      <c r="C792" s="42" t="s">
        <v>3649</v>
      </c>
      <c r="D792" s="42" t="s">
        <v>9836</v>
      </c>
    </row>
    <row r="793" spans="1:4">
      <c r="A793" s="20">
        <v>791</v>
      </c>
      <c r="B793" s="42" t="s">
        <v>7191</v>
      </c>
      <c r="C793" s="42" t="s">
        <v>9837</v>
      </c>
      <c r="D793" s="42" t="s">
        <v>9838</v>
      </c>
    </row>
    <row r="794" spans="1:4">
      <c r="A794" s="20">
        <v>792</v>
      </c>
      <c r="B794" s="42" t="s">
        <v>7194</v>
      </c>
      <c r="C794" s="42" t="s">
        <v>4235</v>
      </c>
      <c r="D794" s="42" t="s">
        <v>9839</v>
      </c>
    </row>
    <row r="795" spans="1:4">
      <c r="A795" s="20">
        <v>793</v>
      </c>
      <c r="B795" s="42" t="s">
        <v>6154</v>
      </c>
      <c r="C795" s="42" t="s">
        <v>4233</v>
      </c>
      <c r="D795" s="42" t="s">
        <v>9840</v>
      </c>
    </row>
    <row r="796" spans="1:4">
      <c r="A796" s="20">
        <v>794</v>
      </c>
      <c r="B796" s="42" t="s">
        <v>46</v>
      </c>
      <c r="C796" s="42" t="s">
        <v>3912</v>
      </c>
      <c r="D796" s="42" t="s">
        <v>9841</v>
      </c>
    </row>
    <row r="797" spans="1:4">
      <c r="A797" s="20">
        <v>795</v>
      </c>
      <c r="B797" s="42" t="s">
        <v>465</v>
      </c>
      <c r="C797" s="42" t="s">
        <v>4022</v>
      </c>
      <c r="D797" s="42" t="s">
        <v>9842</v>
      </c>
    </row>
    <row r="798" spans="1:4">
      <c r="A798" s="20">
        <v>796</v>
      </c>
      <c r="B798" s="42" t="s">
        <v>48</v>
      </c>
      <c r="C798" s="42" t="s">
        <v>4231</v>
      </c>
      <c r="D798" s="42" t="s">
        <v>9843</v>
      </c>
    </row>
    <row r="799" spans="1:4">
      <c r="A799" s="20">
        <v>797</v>
      </c>
      <c r="B799" s="42" t="s">
        <v>6160</v>
      </c>
      <c r="C799" s="42" t="s">
        <v>4231</v>
      </c>
      <c r="D799" s="42" t="s">
        <v>9844</v>
      </c>
    </row>
    <row r="800" spans="1:4">
      <c r="A800" s="20">
        <v>798</v>
      </c>
      <c r="B800" s="42" t="s">
        <v>7263</v>
      </c>
      <c r="C800" s="42" t="s">
        <v>4230</v>
      </c>
      <c r="D800" s="42" t="s">
        <v>9845</v>
      </c>
    </row>
    <row r="801" spans="1:4">
      <c r="A801" s="20">
        <v>799</v>
      </c>
      <c r="B801" s="42" t="s">
        <v>42</v>
      </c>
      <c r="C801" s="42" t="s">
        <v>3644</v>
      </c>
      <c r="D801" s="42" t="s">
        <v>9846</v>
      </c>
    </row>
    <row r="802" spans="1:4">
      <c r="A802" s="20">
        <v>800</v>
      </c>
      <c r="B802" s="42" t="s">
        <v>4690</v>
      </c>
      <c r="C802" s="42" t="s">
        <v>3757</v>
      </c>
      <c r="D802" s="42" t="s">
        <v>9847</v>
      </c>
    </row>
    <row r="803" spans="1:4">
      <c r="A803" s="20">
        <v>801</v>
      </c>
      <c r="B803" s="42" t="s">
        <v>138</v>
      </c>
      <c r="C803" s="42" t="s">
        <v>3758</v>
      </c>
      <c r="D803" s="42" t="s">
        <v>9848</v>
      </c>
    </row>
    <row r="804" spans="1:4">
      <c r="A804" s="20">
        <v>802</v>
      </c>
      <c r="B804" s="42" t="s">
        <v>2813</v>
      </c>
      <c r="C804" s="42" t="s">
        <v>1479</v>
      </c>
      <c r="D804" s="42" t="s">
        <v>9849</v>
      </c>
    </row>
    <row r="805" spans="1:4">
      <c r="A805" s="20">
        <v>803</v>
      </c>
      <c r="B805" s="42" t="s">
        <v>195</v>
      </c>
      <c r="C805" s="42" t="s">
        <v>3807</v>
      </c>
      <c r="D805" s="42" t="s">
        <v>9850</v>
      </c>
    </row>
    <row r="806" spans="1:4">
      <c r="A806" s="20">
        <v>804</v>
      </c>
      <c r="B806" s="42" t="s">
        <v>43</v>
      </c>
      <c r="C806" s="42" t="s">
        <v>3648</v>
      </c>
      <c r="D806" s="42" t="s">
        <v>9851</v>
      </c>
    </row>
    <row r="807" spans="1:4">
      <c r="A807" s="20">
        <v>805</v>
      </c>
      <c r="B807" s="42" t="s">
        <v>3288</v>
      </c>
      <c r="C807" s="42" t="s">
        <v>3988</v>
      </c>
      <c r="D807" s="42" t="s">
        <v>9852</v>
      </c>
    </row>
    <row r="808" spans="1:4">
      <c r="A808" s="20">
        <v>806</v>
      </c>
      <c r="B808" s="42" t="s">
        <v>1956</v>
      </c>
      <c r="C808" s="42" t="s">
        <v>3765</v>
      </c>
      <c r="D808" s="42" t="s">
        <v>9853</v>
      </c>
    </row>
    <row r="809" spans="1:4">
      <c r="A809" s="20">
        <v>807</v>
      </c>
      <c r="B809" s="42" t="s">
        <v>186</v>
      </c>
      <c r="C809" s="42" t="s">
        <v>3805</v>
      </c>
      <c r="D809" s="42" t="s">
        <v>9854</v>
      </c>
    </row>
    <row r="810" spans="1:4">
      <c r="A810" s="20">
        <v>808</v>
      </c>
      <c r="B810" s="42" t="s">
        <v>1952</v>
      </c>
      <c r="C810" s="42" t="s">
        <v>3647</v>
      </c>
      <c r="D810" s="42" t="s">
        <v>9855</v>
      </c>
    </row>
    <row r="811" spans="1:4">
      <c r="A811" s="20">
        <v>809</v>
      </c>
      <c r="B811" s="42" t="s">
        <v>85</v>
      </c>
      <c r="C811" s="42" t="s">
        <v>4239</v>
      </c>
      <c r="D811" s="42" t="s">
        <v>9856</v>
      </c>
    </row>
    <row r="812" spans="1:4">
      <c r="A812" s="20">
        <v>810</v>
      </c>
      <c r="B812" s="42" t="s">
        <v>369</v>
      </c>
      <c r="C812" s="42" t="s">
        <v>4238</v>
      </c>
      <c r="D812" s="42" t="s">
        <v>9857</v>
      </c>
    </row>
    <row r="813" spans="1:4">
      <c r="A813" s="20">
        <v>811</v>
      </c>
      <c r="B813" s="42" t="s">
        <v>285</v>
      </c>
      <c r="C813" s="42" t="s">
        <v>3869</v>
      </c>
      <c r="D813" s="42" t="s">
        <v>9858</v>
      </c>
    </row>
    <row r="814" spans="1:4">
      <c r="A814" s="20">
        <v>812</v>
      </c>
      <c r="B814" s="42" t="s">
        <v>240</v>
      </c>
      <c r="C814" s="42" t="s">
        <v>3845</v>
      </c>
      <c r="D814" s="42" t="s">
        <v>9859</v>
      </c>
    </row>
    <row r="815" spans="1:4">
      <c r="A815" s="20">
        <v>813</v>
      </c>
      <c r="B815" s="42" t="s">
        <v>1958</v>
      </c>
      <c r="C815" s="42" t="s">
        <v>3657</v>
      </c>
      <c r="D815" s="42" t="s">
        <v>9860</v>
      </c>
    </row>
    <row r="816" spans="1:4">
      <c r="A816" s="20">
        <v>814</v>
      </c>
      <c r="B816" s="42" t="s">
        <v>179</v>
      </c>
      <c r="C816" s="42" t="s">
        <v>3799</v>
      </c>
      <c r="D816" s="42" t="s">
        <v>9861</v>
      </c>
    </row>
    <row r="817" spans="1:4">
      <c r="A817" s="20">
        <v>815</v>
      </c>
      <c r="B817" s="42" t="s">
        <v>432</v>
      </c>
      <c r="C817" s="42" t="s">
        <v>3994</v>
      </c>
      <c r="D817" s="42" t="s">
        <v>9862</v>
      </c>
    </row>
    <row r="818" spans="1:4">
      <c r="A818" s="20">
        <v>816</v>
      </c>
      <c r="B818" s="42" t="s">
        <v>2994</v>
      </c>
      <c r="C818" s="42" t="s">
        <v>3804</v>
      </c>
      <c r="D818" s="42" t="s">
        <v>9863</v>
      </c>
    </row>
    <row r="819" spans="1:4">
      <c r="A819" s="20">
        <v>817</v>
      </c>
      <c r="B819" s="42" t="s">
        <v>47</v>
      </c>
      <c r="C819" s="42" t="s">
        <v>3655</v>
      </c>
      <c r="D819" s="42" t="s">
        <v>9864</v>
      </c>
    </row>
    <row r="820" spans="1:4">
      <c r="A820" s="20">
        <v>818</v>
      </c>
      <c r="B820" s="42" t="s">
        <v>7252</v>
      </c>
      <c r="C820" s="42" t="s">
        <v>9865</v>
      </c>
      <c r="D820" s="42" t="s">
        <v>9866</v>
      </c>
    </row>
    <row r="821" spans="1:4">
      <c r="A821" s="20">
        <v>819</v>
      </c>
      <c r="B821" s="42" t="s">
        <v>1965</v>
      </c>
      <c r="C821" s="42" t="s">
        <v>3659</v>
      </c>
      <c r="D821" s="42" t="s">
        <v>9867</v>
      </c>
    </row>
    <row r="822" spans="1:4">
      <c r="A822" s="20">
        <v>820</v>
      </c>
      <c r="B822" s="42" t="s">
        <v>1947</v>
      </c>
      <c r="C822" s="42" t="s">
        <v>3654</v>
      </c>
      <c r="D822" s="42" t="s">
        <v>9868</v>
      </c>
    </row>
    <row r="823" spans="1:4">
      <c r="A823" s="20">
        <v>821</v>
      </c>
      <c r="B823" s="42" t="s">
        <v>2821</v>
      </c>
      <c r="C823" s="42" t="s">
        <v>3650</v>
      </c>
      <c r="D823" s="42" t="s">
        <v>9869</v>
      </c>
    </row>
    <row r="824" spans="1:4">
      <c r="A824" s="20">
        <v>822</v>
      </c>
      <c r="B824" s="42" t="s">
        <v>9870</v>
      </c>
      <c r="C824" s="42" t="s">
        <v>9871</v>
      </c>
      <c r="D824" s="42" t="s">
        <v>9872</v>
      </c>
    </row>
    <row r="825" spans="1:4">
      <c r="A825" s="20">
        <v>823</v>
      </c>
      <c r="B825" s="42" t="s">
        <v>3358</v>
      </c>
      <c r="C825" s="42" t="s">
        <v>1521</v>
      </c>
      <c r="D825" s="42" t="s">
        <v>9873</v>
      </c>
    </row>
    <row r="826" spans="1:4">
      <c r="A826" s="20">
        <v>824</v>
      </c>
      <c r="B826" s="42" t="s">
        <v>619</v>
      </c>
      <c r="C826" s="42" t="s">
        <v>9874</v>
      </c>
      <c r="D826" s="42" t="s">
        <v>9875</v>
      </c>
    </row>
    <row r="827" spans="1:4">
      <c r="A827" s="20">
        <v>825</v>
      </c>
      <c r="B827" s="42" t="s">
        <v>9876</v>
      </c>
      <c r="C827" s="42" t="s">
        <v>3663</v>
      </c>
      <c r="D827" s="42" t="s">
        <v>9877</v>
      </c>
    </row>
    <row r="828" spans="1:4">
      <c r="A828" s="20">
        <v>826</v>
      </c>
      <c r="B828" s="42" t="s">
        <v>45</v>
      </c>
      <c r="C828" s="42" t="s">
        <v>3652</v>
      </c>
      <c r="D828" s="42" t="s">
        <v>9878</v>
      </c>
    </row>
    <row r="829" spans="1:4">
      <c r="A829" s="20">
        <v>827</v>
      </c>
      <c r="B829" s="42" t="s">
        <v>7213</v>
      </c>
      <c r="C829" s="42" t="s">
        <v>9879</v>
      </c>
      <c r="D829" s="42" t="s">
        <v>9880</v>
      </c>
    </row>
    <row r="830" spans="1:4">
      <c r="A830" s="20">
        <v>828</v>
      </c>
      <c r="B830" s="42" t="s">
        <v>7219</v>
      </c>
      <c r="C830" s="42" t="s">
        <v>4236</v>
      </c>
      <c r="D830" s="42" t="s">
        <v>9881</v>
      </c>
    </row>
    <row r="831" spans="1:4">
      <c r="A831" s="20">
        <v>829</v>
      </c>
      <c r="B831" s="42" t="s">
        <v>9882</v>
      </c>
      <c r="C831" s="42" t="s">
        <v>9883</v>
      </c>
      <c r="D831" s="42" t="s">
        <v>9884</v>
      </c>
    </row>
    <row r="832" spans="1:4">
      <c r="A832" s="20">
        <v>830</v>
      </c>
      <c r="B832" s="42" t="s">
        <v>6200</v>
      </c>
      <c r="C832" s="42" t="s">
        <v>9885</v>
      </c>
      <c r="D832" s="42" t="s">
        <v>9886</v>
      </c>
    </row>
    <row r="833" spans="1:4">
      <c r="A833" s="20">
        <v>831</v>
      </c>
      <c r="B833" s="42" t="s">
        <v>41</v>
      </c>
      <c r="C833" s="42" t="s">
        <v>3662</v>
      </c>
      <c r="D833" s="42" t="s">
        <v>9887</v>
      </c>
    </row>
    <row r="834" spans="1:4">
      <c r="A834" s="20">
        <v>832</v>
      </c>
      <c r="B834" s="42" t="s">
        <v>473</v>
      </c>
      <c r="C834" s="42" t="s">
        <v>4241</v>
      </c>
      <c r="D834" s="42" t="s">
        <v>9888</v>
      </c>
    </row>
    <row r="835" spans="1:4">
      <c r="A835" s="20">
        <v>833</v>
      </c>
      <c r="B835" s="42" t="s">
        <v>471</v>
      </c>
      <c r="C835" s="42" t="s">
        <v>4026</v>
      </c>
      <c r="D835" s="42" t="s">
        <v>9889</v>
      </c>
    </row>
    <row r="836" spans="1:4">
      <c r="A836" s="20">
        <v>834</v>
      </c>
      <c r="B836" s="42" t="s">
        <v>50</v>
      </c>
      <c r="C836" s="42" t="s">
        <v>3658</v>
      </c>
      <c r="D836" s="42" t="s">
        <v>9890</v>
      </c>
    </row>
    <row r="837" spans="1:4">
      <c r="A837" s="20">
        <v>835</v>
      </c>
      <c r="B837" s="42" t="s">
        <v>7240</v>
      </c>
      <c r="C837" s="42" t="s">
        <v>9891</v>
      </c>
      <c r="D837" s="42" t="s">
        <v>9892</v>
      </c>
    </row>
    <row r="838" spans="1:4">
      <c r="A838" s="20">
        <v>836</v>
      </c>
      <c r="B838" s="42" t="s">
        <v>472</v>
      </c>
      <c r="C838" s="42" t="s">
        <v>9893</v>
      </c>
      <c r="D838" s="42" t="s">
        <v>9894</v>
      </c>
    </row>
    <row r="839" spans="1:4">
      <c r="A839" s="20">
        <v>837</v>
      </c>
      <c r="B839" s="42" t="s">
        <v>1935</v>
      </c>
      <c r="C839" s="42" t="s">
        <v>3629</v>
      </c>
      <c r="D839" s="42" t="s">
        <v>9895</v>
      </c>
    </row>
    <row r="840" spans="1:4">
      <c r="A840" s="20">
        <v>838</v>
      </c>
      <c r="B840" s="42" t="s">
        <v>7118</v>
      </c>
      <c r="C840" s="42" t="s">
        <v>9896</v>
      </c>
      <c r="D840" s="42" t="s">
        <v>9897</v>
      </c>
    </row>
    <row r="841" spans="1:4">
      <c r="A841" s="20">
        <v>839</v>
      </c>
      <c r="B841" s="42" t="s">
        <v>7115</v>
      </c>
      <c r="C841" s="42" t="s">
        <v>9898</v>
      </c>
      <c r="D841" s="42" t="s">
        <v>9899</v>
      </c>
    </row>
    <row r="842" spans="1:4">
      <c r="A842" s="20">
        <v>840</v>
      </c>
      <c r="B842" s="42" t="s">
        <v>1933</v>
      </c>
      <c r="C842" s="42" t="s">
        <v>3643</v>
      </c>
      <c r="D842" s="42" t="s">
        <v>9900</v>
      </c>
    </row>
    <row r="843" spans="1:4">
      <c r="A843" s="20">
        <v>841</v>
      </c>
      <c r="B843" s="42" t="s">
        <v>6209</v>
      </c>
      <c r="C843" s="42" t="s">
        <v>9901</v>
      </c>
      <c r="D843" s="42" t="s">
        <v>9902</v>
      </c>
    </row>
    <row r="844" spans="1:4">
      <c r="A844" s="20">
        <v>842</v>
      </c>
      <c r="B844" s="42" t="s">
        <v>1934</v>
      </c>
      <c r="C844" s="42" t="s">
        <v>4229</v>
      </c>
      <c r="D844" s="42" t="s">
        <v>9903</v>
      </c>
    </row>
    <row r="845" spans="1:4">
      <c r="A845" s="20">
        <v>843</v>
      </c>
      <c r="B845" s="42" t="s">
        <v>272</v>
      </c>
      <c r="C845" s="42" t="s">
        <v>3739</v>
      </c>
      <c r="D845" s="42" t="s">
        <v>932</v>
      </c>
    </row>
    <row r="846" spans="1:4">
      <c r="A846" s="20">
        <v>844</v>
      </c>
      <c r="B846" s="42" t="s">
        <v>1882</v>
      </c>
      <c r="C846" s="42" t="s">
        <v>4193</v>
      </c>
      <c r="D846" s="42" t="s">
        <v>9904</v>
      </c>
    </row>
    <row r="847" spans="1:4">
      <c r="A847" s="20">
        <v>845</v>
      </c>
      <c r="B847" s="42" t="s">
        <v>8407</v>
      </c>
      <c r="C847" s="42" t="s">
        <v>9905</v>
      </c>
      <c r="D847" s="42" t="s">
        <v>6213</v>
      </c>
    </row>
    <row r="848" spans="1:4">
      <c r="A848" s="20">
        <v>846</v>
      </c>
      <c r="B848" s="42" t="s">
        <v>1883</v>
      </c>
      <c r="C848" s="42" t="s">
        <v>3738</v>
      </c>
      <c r="D848" s="42" t="s">
        <v>9906</v>
      </c>
    </row>
    <row r="849" spans="1:4">
      <c r="A849" s="20">
        <v>847</v>
      </c>
      <c r="B849" s="42" t="s">
        <v>121</v>
      </c>
      <c r="C849" s="42" t="s">
        <v>3740</v>
      </c>
      <c r="D849" s="42" t="s">
        <v>6215</v>
      </c>
    </row>
    <row r="850" spans="1:4">
      <c r="A850" s="20">
        <v>848</v>
      </c>
      <c r="B850" s="42" t="s">
        <v>8420</v>
      </c>
      <c r="C850" s="42" t="s">
        <v>9907</v>
      </c>
      <c r="D850" s="42" t="s">
        <v>9908</v>
      </c>
    </row>
    <row r="851" spans="1:4">
      <c r="A851" s="20">
        <v>849</v>
      </c>
      <c r="B851" s="42" t="s">
        <v>134</v>
      </c>
      <c r="C851" s="42" t="s">
        <v>4194</v>
      </c>
      <c r="D851" s="42" t="s">
        <v>9909</v>
      </c>
    </row>
    <row r="852" spans="1:4">
      <c r="A852" s="20">
        <v>850</v>
      </c>
      <c r="B852" s="42" t="s">
        <v>6216</v>
      </c>
      <c r="C852" s="42" t="s">
        <v>9910</v>
      </c>
      <c r="D852" s="42" t="s">
        <v>9911</v>
      </c>
    </row>
    <row r="853" spans="1:4">
      <c r="A853" s="20">
        <v>851</v>
      </c>
      <c r="B853" s="42" t="s">
        <v>133</v>
      </c>
      <c r="C853" s="42" t="s">
        <v>9912</v>
      </c>
      <c r="D853" s="42" t="s">
        <v>9913</v>
      </c>
    </row>
    <row r="854" spans="1:4">
      <c r="A854" s="20">
        <v>852</v>
      </c>
      <c r="B854" s="42" t="s">
        <v>1884</v>
      </c>
      <c r="C854" s="42" t="s">
        <v>4195</v>
      </c>
      <c r="D854" s="42" t="s">
        <v>6218</v>
      </c>
    </row>
    <row r="855" spans="1:4">
      <c r="A855" s="20">
        <v>853</v>
      </c>
      <c r="B855" s="42" t="s">
        <v>8435</v>
      </c>
      <c r="C855" s="42" t="s">
        <v>4199</v>
      </c>
      <c r="D855" s="42" t="s">
        <v>852</v>
      </c>
    </row>
    <row r="856" spans="1:4">
      <c r="A856" s="20">
        <v>854</v>
      </c>
      <c r="B856" s="42" t="s">
        <v>376</v>
      </c>
      <c r="C856" s="42" t="s">
        <v>4200</v>
      </c>
      <c r="D856" s="42" t="s">
        <v>6219</v>
      </c>
    </row>
    <row r="857" spans="1:4">
      <c r="A857" s="20">
        <v>855</v>
      </c>
      <c r="B857" s="42" t="s">
        <v>8473</v>
      </c>
      <c r="C857" s="42" t="s">
        <v>3961</v>
      </c>
      <c r="D857" s="42" t="s">
        <v>9914</v>
      </c>
    </row>
    <row r="858" spans="1:4">
      <c r="A858" s="20">
        <v>856</v>
      </c>
      <c r="B858" s="42" t="s">
        <v>375</v>
      </c>
      <c r="C858" s="42" t="s">
        <v>3962</v>
      </c>
      <c r="D858" s="42" t="s">
        <v>9915</v>
      </c>
    </row>
    <row r="859" spans="1:4">
      <c r="A859" s="20">
        <v>857</v>
      </c>
      <c r="B859" s="42" t="s">
        <v>190</v>
      </c>
      <c r="C859" s="42" t="s">
        <v>4198</v>
      </c>
      <c r="D859" s="42" t="s">
        <v>9916</v>
      </c>
    </row>
    <row r="860" spans="1:4">
      <c r="A860" s="20">
        <v>858</v>
      </c>
      <c r="B860" s="42" t="s">
        <v>8470</v>
      </c>
      <c r="C860" s="42" t="s">
        <v>3958</v>
      </c>
      <c r="D860" s="42" t="s">
        <v>1033</v>
      </c>
    </row>
    <row r="861" spans="1:4">
      <c r="A861" s="20">
        <v>859</v>
      </c>
      <c r="B861" s="42" t="s">
        <v>6222</v>
      </c>
      <c r="C861" s="42" t="s">
        <v>3960</v>
      </c>
      <c r="D861" s="42" t="s">
        <v>9917</v>
      </c>
    </row>
    <row r="862" spans="1:4">
      <c r="A862" s="20">
        <v>860</v>
      </c>
      <c r="B862" s="42" t="s">
        <v>406</v>
      </c>
      <c r="C862" s="42" t="s">
        <v>9918</v>
      </c>
      <c r="D862" s="42" t="s">
        <v>1065</v>
      </c>
    </row>
    <row r="863" spans="1:4">
      <c r="A863" s="20">
        <v>861</v>
      </c>
      <c r="B863" s="42" t="s">
        <v>408</v>
      </c>
      <c r="C863" s="42" t="s">
        <v>9919</v>
      </c>
      <c r="D863" s="42" t="s">
        <v>1067</v>
      </c>
    </row>
    <row r="864" spans="1:4">
      <c r="A864" s="20">
        <v>862</v>
      </c>
      <c r="B864" s="42" t="s">
        <v>405</v>
      </c>
      <c r="C864" s="42" t="s">
        <v>4203</v>
      </c>
      <c r="D864" s="42" t="s">
        <v>9920</v>
      </c>
    </row>
    <row r="865" spans="1:4">
      <c r="A865" s="20">
        <v>863</v>
      </c>
      <c r="B865" s="42" t="s">
        <v>407</v>
      </c>
      <c r="C865" s="42" t="s">
        <v>9921</v>
      </c>
      <c r="D865" s="42" t="s">
        <v>1066</v>
      </c>
    </row>
    <row r="866" spans="1:4">
      <c r="A866" s="20">
        <v>864</v>
      </c>
      <c r="B866" s="42" t="s">
        <v>6231</v>
      </c>
      <c r="C866" s="42" t="s">
        <v>9922</v>
      </c>
      <c r="D866" s="42" t="s">
        <v>9923</v>
      </c>
    </row>
    <row r="867" spans="1:4">
      <c r="A867" s="20">
        <v>865</v>
      </c>
      <c r="B867" s="42" t="s">
        <v>403</v>
      </c>
      <c r="C867" s="42" t="s">
        <v>9924</v>
      </c>
      <c r="D867" s="42" t="s">
        <v>9925</v>
      </c>
    </row>
    <row r="868" spans="1:4">
      <c r="A868" s="20">
        <v>866</v>
      </c>
      <c r="B868" s="42" t="s">
        <v>580</v>
      </c>
      <c r="C868" s="42" t="s">
        <v>9926</v>
      </c>
      <c r="D868" s="42" t="s">
        <v>9927</v>
      </c>
    </row>
    <row r="869" spans="1:4">
      <c r="A869" s="20">
        <v>867</v>
      </c>
      <c r="B869" s="42" t="s">
        <v>404</v>
      </c>
      <c r="C869" s="42" t="s">
        <v>3978</v>
      </c>
      <c r="D869" s="42" t="s">
        <v>9928</v>
      </c>
    </row>
    <row r="870" spans="1:4">
      <c r="A870" s="20">
        <v>868</v>
      </c>
      <c r="B870" s="42" t="s">
        <v>6242</v>
      </c>
      <c r="C870" s="42" t="s">
        <v>4202</v>
      </c>
      <c r="D870" s="42" t="s">
        <v>9929</v>
      </c>
    </row>
    <row r="871" spans="1:4">
      <c r="A871" s="20">
        <v>869</v>
      </c>
      <c r="B871" s="42" t="s">
        <v>6238</v>
      </c>
      <c r="C871" s="42" t="s">
        <v>9930</v>
      </c>
      <c r="D871" s="42" t="s">
        <v>9931</v>
      </c>
    </row>
    <row r="872" spans="1:4">
      <c r="A872" s="20">
        <v>870</v>
      </c>
      <c r="B872" s="42" t="s">
        <v>6240</v>
      </c>
      <c r="C872" s="42" t="s">
        <v>9932</v>
      </c>
      <c r="D872" s="42" t="s">
        <v>9933</v>
      </c>
    </row>
    <row r="873" spans="1:4">
      <c r="A873" s="20">
        <v>871</v>
      </c>
      <c r="B873" s="42" t="s">
        <v>8502</v>
      </c>
      <c r="C873" s="42" t="s">
        <v>9934</v>
      </c>
      <c r="D873" s="42" t="s">
        <v>9935</v>
      </c>
    </row>
    <row r="874" spans="1:4">
      <c r="A874" s="20">
        <v>872</v>
      </c>
      <c r="B874" s="42" t="s">
        <v>409</v>
      </c>
      <c r="C874" s="42" t="s">
        <v>9936</v>
      </c>
      <c r="D874" s="42" t="s">
        <v>9937</v>
      </c>
    </row>
    <row r="875" spans="1:4">
      <c r="A875" s="20">
        <v>873</v>
      </c>
      <c r="B875" s="42" t="s">
        <v>6247</v>
      </c>
      <c r="C875" s="42" t="s">
        <v>9938</v>
      </c>
      <c r="D875" s="42" t="s">
        <v>9939</v>
      </c>
    </row>
    <row r="876" spans="1:4">
      <c r="A876" s="20">
        <v>874</v>
      </c>
      <c r="B876" s="42" t="s">
        <v>8461</v>
      </c>
      <c r="C876" s="42" t="s">
        <v>3930</v>
      </c>
      <c r="D876" s="42" t="s">
        <v>9940</v>
      </c>
    </row>
    <row r="877" spans="1:4">
      <c r="A877" s="20">
        <v>875</v>
      </c>
      <c r="B877" s="42" t="s">
        <v>399</v>
      </c>
      <c r="C877" s="42" t="s">
        <v>4196</v>
      </c>
      <c r="D877" s="42" t="s">
        <v>9941</v>
      </c>
    </row>
    <row r="878" spans="1:4">
      <c r="A878" s="20">
        <v>876</v>
      </c>
      <c r="B878" s="42" t="s">
        <v>3206</v>
      </c>
      <c r="C878" s="42" t="s">
        <v>3931</v>
      </c>
      <c r="D878" s="42" t="s">
        <v>9942</v>
      </c>
    </row>
    <row r="879" spans="1:4">
      <c r="A879" s="20">
        <v>877</v>
      </c>
      <c r="B879" s="42" t="s">
        <v>350</v>
      </c>
      <c r="C879" s="42" t="s">
        <v>4197</v>
      </c>
      <c r="D879" s="42" t="s">
        <v>1061</v>
      </c>
    </row>
    <row r="880" spans="1:4">
      <c r="A880" s="20">
        <v>878</v>
      </c>
      <c r="B880" s="42" t="s">
        <v>3275</v>
      </c>
      <c r="C880" s="42" t="s">
        <v>3977</v>
      </c>
      <c r="D880" s="42" t="s">
        <v>3276</v>
      </c>
    </row>
    <row r="881" spans="1:4">
      <c r="A881" s="20">
        <v>879</v>
      </c>
      <c r="B881" s="42" t="s">
        <v>8443</v>
      </c>
      <c r="C881" s="42" t="s">
        <v>3811</v>
      </c>
      <c r="D881" s="42" t="s">
        <v>9943</v>
      </c>
    </row>
    <row r="882" spans="1:4">
      <c r="A882" s="20">
        <v>880</v>
      </c>
      <c r="B882" s="42" t="s">
        <v>9944</v>
      </c>
      <c r="C882" s="42" t="s">
        <v>9945</v>
      </c>
      <c r="D882" s="42" t="s">
        <v>9946</v>
      </c>
    </row>
    <row r="883" spans="1:4">
      <c r="A883" s="20">
        <v>881</v>
      </c>
      <c r="B883" s="42" t="s">
        <v>8491</v>
      </c>
      <c r="C883" s="42" t="s">
        <v>9947</v>
      </c>
      <c r="D883" s="42" t="s">
        <v>9948</v>
      </c>
    </row>
    <row r="884" spans="1:4">
      <c r="A884" s="20">
        <v>882</v>
      </c>
      <c r="B884" s="42" t="s">
        <v>401</v>
      </c>
      <c r="C884" s="42" t="s">
        <v>9949</v>
      </c>
      <c r="D884" s="42" t="s">
        <v>1060</v>
      </c>
    </row>
    <row r="885" spans="1:4">
      <c r="A885" s="20">
        <v>883</v>
      </c>
      <c r="B885" s="42" t="s">
        <v>8425</v>
      </c>
      <c r="C885" s="42" t="s">
        <v>9950</v>
      </c>
      <c r="D885" s="42" t="s">
        <v>9951</v>
      </c>
    </row>
    <row r="886" spans="1:4">
      <c r="A886" s="20">
        <v>884</v>
      </c>
      <c r="B886" s="42" t="s">
        <v>6251</v>
      </c>
      <c r="C886" s="42" t="s">
        <v>1503</v>
      </c>
      <c r="D886" s="42" t="s">
        <v>9952</v>
      </c>
    </row>
    <row r="887" spans="1:4">
      <c r="A887" s="20">
        <v>885</v>
      </c>
      <c r="B887" s="42" t="s">
        <v>620</v>
      </c>
      <c r="C887" s="42" t="s">
        <v>1503</v>
      </c>
      <c r="D887" s="42" t="s">
        <v>9953</v>
      </c>
    </row>
    <row r="888" spans="1:4">
      <c r="A888" s="20">
        <v>886</v>
      </c>
      <c r="B888" s="42" t="s">
        <v>400</v>
      </c>
      <c r="C888" s="42" t="s">
        <v>9954</v>
      </c>
      <c r="D888" s="42" t="s">
        <v>9955</v>
      </c>
    </row>
    <row r="889" spans="1:4">
      <c r="A889" s="20">
        <v>887</v>
      </c>
      <c r="B889" s="42" t="s">
        <v>1890</v>
      </c>
      <c r="C889" s="42" t="s">
        <v>9956</v>
      </c>
      <c r="D889" s="42" t="s">
        <v>9957</v>
      </c>
    </row>
    <row r="890" spans="1:4">
      <c r="A890" s="20">
        <v>888</v>
      </c>
      <c r="B890" s="42" t="s">
        <v>9958</v>
      </c>
      <c r="C890" s="42" t="s">
        <v>9959</v>
      </c>
      <c r="D890" s="42" t="s">
        <v>9960</v>
      </c>
    </row>
    <row r="891" spans="1:4">
      <c r="A891" s="20">
        <v>889</v>
      </c>
      <c r="B891" s="42" t="s">
        <v>306</v>
      </c>
      <c r="C891" s="42" t="s">
        <v>3896</v>
      </c>
      <c r="D891" s="42" t="s">
        <v>9961</v>
      </c>
    </row>
    <row r="892" spans="1:4">
      <c r="A892" s="20">
        <v>890</v>
      </c>
      <c r="B892" s="42" t="s">
        <v>8521</v>
      </c>
      <c r="C892" s="42" t="s">
        <v>9962</v>
      </c>
      <c r="D892" s="42" t="s">
        <v>9963</v>
      </c>
    </row>
    <row r="893" spans="1:4">
      <c r="A893" s="20">
        <v>891</v>
      </c>
      <c r="B893" s="42" t="s">
        <v>196</v>
      </c>
      <c r="C893" s="42" t="s">
        <v>3808</v>
      </c>
      <c r="D893" s="42" t="s">
        <v>9964</v>
      </c>
    </row>
    <row r="894" spans="1:4">
      <c r="A894" s="20">
        <v>892</v>
      </c>
      <c r="B894" s="42" t="s">
        <v>4731</v>
      </c>
      <c r="C894" s="42" t="s">
        <v>9965</v>
      </c>
      <c r="D894" s="42" t="s">
        <v>9966</v>
      </c>
    </row>
    <row r="895" spans="1:4">
      <c r="A895" s="20">
        <v>893</v>
      </c>
      <c r="B895" s="42" t="s">
        <v>412</v>
      </c>
      <c r="C895" s="42" t="s">
        <v>9967</v>
      </c>
      <c r="D895" s="42" t="s">
        <v>9968</v>
      </c>
    </row>
    <row r="896" spans="1:4">
      <c r="A896" s="20">
        <v>894</v>
      </c>
      <c r="B896" s="42" t="s">
        <v>222</v>
      </c>
      <c r="C896" s="42" t="s">
        <v>3828</v>
      </c>
      <c r="D896" s="42" t="s">
        <v>883</v>
      </c>
    </row>
    <row r="897" spans="1:4">
      <c r="A897" s="20">
        <v>895</v>
      </c>
      <c r="B897" s="42" t="s">
        <v>223</v>
      </c>
      <c r="C897" s="42" t="s">
        <v>3829</v>
      </c>
      <c r="D897" s="42" t="s">
        <v>9969</v>
      </c>
    </row>
    <row r="898" spans="1:4">
      <c r="A898" s="20">
        <v>896</v>
      </c>
      <c r="B898" s="42" t="s">
        <v>83</v>
      </c>
      <c r="C898" s="42" t="s">
        <v>4191</v>
      </c>
      <c r="D898" s="42" t="s">
        <v>9970</v>
      </c>
    </row>
    <row r="899" spans="1:4">
      <c r="A899" s="20">
        <v>897</v>
      </c>
      <c r="B899" s="42" t="s">
        <v>1879</v>
      </c>
      <c r="C899" s="42" t="s">
        <v>3976</v>
      </c>
      <c r="D899" s="42" t="s">
        <v>9971</v>
      </c>
    </row>
    <row r="900" spans="1:4">
      <c r="A900" s="20">
        <v>898</v>
      </c>
      <c r="B900" s="42" t="s">
        <v>82</v>
      </c>
      <c r="C900" s="42" t="s">
        <v>3701</v>
      </c>
      <c r="D900" s="42" t="s">
        <v>9972</v>
      </c>
    </row>
    <row r="901" spans="1:4">
      <c r="A901" s="20">
        <v>899</v>
      </c>
      <c r="B901" s="42" t="s">
        <v>337</v>
      </c>
      <c r="C901" s="42" t="s">
        <v>3919</v>
      </c>
      <c r="D901" s="42" t="s">
        <v>3187</v>
      </c>
    </row>
    <row r="902" spans="1:4">
      <c r="A902" s="20">
        <v>900</v>
      </c>
      <c r="B902" s="42" t="s">
        <v>338</v>
      </c>
      <c r="C902" s="42" t="s">
        <v>4213</v>
      </c>
      <c r="D902" s="42" t="s">
        <v>6263</v>
      </c>
    </row>
    <row r="903" spans="1:4">
      <c r="A903" s="20">
        <v>901</v>
      </c>
      <c r="B903" s="42" t="s">
        <v>502</v>
      </c>
      <c r="C903" s="42" t="s">
        <v>4044</v>
      </c>
      <c r="D903" s="42" t="s">
        <v>3346</v>
      </c>
    </row>
    <row r="904" spans="1:4">
      <c r="A904" s="20">
        <v>902</v>
      </c>
      <c r="B904" s="42" t="s">
        <v>8381</v>
      </c>
      <c r="C904" s="42" t="s">
        <v>9973</v>
      </c>
      <c r="D904" s="42" t="s">
        <v>9974</v>
      </c>
    </row>
    <row r="905" spans="1:4">
      <c r="A905" s="20">
        <v>903</v>
      </c>
      <c r="B905" s="42" t="s">
        <v>8357</v>
      </c>
      <c r="C905" s="42" t="s">
        <v>9975</v>
      </c>
      <c r="D905" s="42" t="s">
        <v>9976</v>
      </c>
    </row>
    <row r="906" spans="1:4">
      <c r="A906" s="20">
        <v>904</v>
      </c>
      <c r="B906" s="42" t="s">
        <v>395</v>
      </c>
      <c r="C906" s="42" t="s">
        <v>4214</v>
      </c>
      <c r="D906" s="42" t="s">
        <v>9977</v>
      </c>
    </row>
    <row r="907" spans="1:4">
      <c r="A907" s="20">
        <v>905</v>
      </c>
      <c r="B907" s="42" t="s">
        <v>8363</v>
      </c>
      <c r="C907" s="42" t="s">
        <v>9978</v>
      </c>
      <c r="D907" s="42" t="s">
        <v>9979</v>
      </c>
    </row>
    <row r="908" spans="1:4">
      <c r="A908" s="20">
        <v>906</v>
      </c>
      <c r="B908" s="42" t="s">
        <v>8360</v>
      </c>
      <c r="C908" s="42" t="s">
        <v>9980</v>
      </c>
      <c r="D908" s="42" t="s">
        <v>9981</v>
      </c>
    </row>
    <row r="909" spans="1:4">
      <c r="A909" s="20">
        <v>907</v>
      </c>
      <c r="B909" s="42" t="s">
        <v>149</v>
      </c>
      <c r="C909" s="42" t="s">
        <v>3774</v>
      </c>
      <c r="D909" s="42" t="s">
        <v>6266</v>
      </c>
    </row>
    <row r="910" spans="1:4">
      <c r="A910" s="20">
        <v>908</v>
      </c>
      <c r="B910" s="42" t="s">
        <v>8350</v>
      </c>
      <c r="C910" s="42" t="s">
        <v>9982</v>
      </c>
      <c r="D910" s="42" t="s">
        <v>9983</v>
      </c>
    </row>
    <row r="911" spans="1:4">
      <c r="A911" s="20">
        <v>909</v>
      </c>
      <c r="B911" s="42" t="s">
        <v>8254</v>
      </c>
      <c r="C911" s="42" t="s">
        <v>9984</v>
      </c>
      <c r="D911" s="42" t="s">
        <v>9985</v>
      </c>
    </row>
    <row r="912" spans="1:4">
      <c r="A912" s="20">
        <v>910</v>
      </c>
      <c r="B912" s="42" t="s">
        <v>107</v>
      </c>
      <c r="C912" s="42" t="s">
        <v>9986</v>
      </c>
      <c r="D912" s="42" t="s">
        <v>9987</v>
      </c>
    </row>
    <row r="913" spans="1:4">
      <c r="A913" s="20">
        <v>911</v>
      </c>
      <c r="B913" s="42" t="s">
        <v>2891</v>
      </c>
      <c r="C913" s="42" t="s">
        <v>9988</v>
      </c>
      <c r="D913" s="42" t="s">
        <v>6268</v>
      </c>
    </row>
    <row r="914" spans="1:4">
      <c r="A914" s="20">
        <v>912</v>
      </c>
      <c r="B914" s="42" t="s">
        <v>6269</v>
      </c>
      <c r="C914" s="42" t="s">
        <v>4205</v>
      </c>
      <c r="D914" s="42" t="s">
        <v>9989</v>
      </c>
    </row>
    <row r="915" spans="1:4">
      <c r="A915" s="20">
        <v>913</v>
      </c>
      <c r="B915" s="42" t="s">
        <v>1894</v>
      </c>
      <c r="C915" s="42" t="s">
        <v>3713</v>
      </c>
      <c r="D915" s="42" t="s">
        <v>6271</v>
      </c>
    </row>
    <row r="916" spans="1:4">
      <c r="A916" s="20">
        <v>914</v>
      </c>
      <c r="B916" s="42" t="s">
        <v>92</v>
      </c>
      <c r="C916" s="42" t="s">
        <v>3711</v>
      </c>
      <c r="D916" s="42" t="s">
        <v>9990</v>
      </c>
    </row>
    <row r="917" spans="1:4">
      <c r="A917" s="20">
        <v>915</v>
      </c>
      <c r="B917" s="42" t="s">
        <v>91</v>
      </c>
      <c r="C917" s="42" t="s">
        <v>4207</v>
      </c>
      <c r="D917" s="42" t="s">
        <v>9991</v>
      </c>
    </row>
    <row r="918" spans="1:4">
      <c r="A918" s="20">
        <v>916</v>
      </c>
      <c r="B918" s="42" t="s">
        <v>6272</v>
      </c>
      <c r="C918" s="42" t="s">
        <v>3712</v>
      </c>
      <c r="D918" s="42" t="s">
        <v>9992</v>
      </c>
    </row>
    <row r="919" spans="1:4">
      <c r="A919" s="20">
        <v>917</v>
      </c>
      <c r="B919" s="42" t="s">
        <v>6274</v>
      </c>
      <c r="C919" s="42" t="s">
        <v>6275</v>
      </c>
      <c r="D919" s="42" t="s">
        <v>9993</v>
      </c>
    </row>
    <row r="920" spans="1:4">
      <c r="A920" s="20">
        <v>918</v>
      </c>
      <c r="B920" s="42" t="s">
        <v>1900</v>
      </c>
      <c r="C920" s="42" t="s">
        <v>3898</v>
      </c>
      <c r="D920" s="42" t="s">
        <v>9994</v>
      </c>
    </row>
    <row r="921" spans="1:4">
      <c r="A921" s="20">
        <v>919</v>
      </c>
      <c r="B921" s="42" t="s">
        <v>8315</v>
      </c>
      <c r="C921" s="42" t="s">
        <v>9995</v>
      </c>
      <c r="D921" s="42" t="s">
        <v>9996</v>
      </c>
    </row>
    <row r="922" spans="1:4">
      <c r="A922" s="20">
        <v>920</v>
      </c>
      <c r="B922" s="42" t="s">
        <v>8318</v>
      </c>
      <c r="C922" s="42" t="s">
        <v>3899</v>
      </c>
      <c r="D922" s="42" t="s">
        <v>9997</v>
      </c>
    </row>
    <row r="923" spans="1:4">
      <c r="A923" s="20">
        <v>921</v>
      </c>
      <c r="B923" s="42" t="s">
        <v>6278</v>
      </c>
      <c r="C923" s="42" t="s">
        <v>3897</v>
      </c>
      <c r="D923" s="42" t="s">
        <v>9998</v>
      </c>
    </row>
    <row r="924" spans="1:4">
      <c r="A924" s="20">
        <v>922</v>
      </c>
      <c r="B924" s="42" t="s">
        <v>8388</v>
      </c>
      <c r="C924" s="42" t="s">
        <v>9999</v>
      </c>
      <c r="D924" s="42" t="s">
        <v>10000</v>
      </c>
    </row>
    <row r="925" spans="1:4">
      <c r="A925" s="20">
        <v>923</v>
      </c>
      <c r="B925" s="42" t="s">
        <v>10001</v>
      </c>
      <c r="C925" s="42" t="s">
        <v>10002</v>
      </c>
      <c r="D925" s="42" t="s">
        <v>10003</v>
      </c>
    </row>
    <row r="926" spans="1:4">
      <c r="A926" s="20">
        <v>924</v>
      </c>
      <c r="B926" s="42" t="s">
        <v>518</v>
      </c>
      <c r="C926" s="42" t="s">
        <v>4216</v>
      </c>
      <c r="D926" s="42" t="s">
        <v>10004</v>
      </c>
    </row>
    <row r="927" spans="1:4">
      <c r="A927" s="20">
        <v>925</v>
      </c>
      <c r="B927" s="42" t="s">
        <v>517</v>
      </c>
      <c r="C927" s="42" t="s">
        <v>4217</v>
      </c>
      <c r="D927" s="42" t="s">
        <v>1176</v>
      </c>
    </row>
    <row r="928" spans="1:4">
      <c r="A928" s="20">
        <v>926</v>
      </c>
      <c r="B928" s="42" t="s">
        <v>3041</v>
      </c>
      <c r="C928" s="42" t="s">
        <v>1524</v>
      </c>
      <c r="D928" s="42" t="s">
        <v>10005</v>
      </c>
    </row>
    <row r="929" spans="1:4">
      <c r="A929" s="20">
        <v>927</v>
      </c>
      <c r="B929" s="42" t="s">
        <v>2948</v>
      </c>
      <c r="C929" s="42" t="s">
        <v>3764</v>
      </c>
      <c r="D929" s="42" t="s">
        <v>10006</v>
      </c>
    </row>
    <row r="930" spans="1:4">
      <c r="A930" s="20">
        <v>928</v>
      </c>
      <c r="B930" s="42" t="s">
        <v>2944</v>
      </c>
      <c r="C930" s="42" t="s">
        <v>3760</v>
      </c>
      <c r="D930" s="42" t="s">
        <v>10007</v>
      </c>
    </row>
    <row r="931" spans="1:4">
      <c r="A931" s="20">
        <v>929</v>
      </c>
      <c r="B931" s="42" t="s">
        <v>8277</v>
      </c>
      <c r="C931" s="42" t="s">
        <v>10008</v>
      </c>
      <c r="D931" s="42" t="s">
        <v>10009</v>
      </c>
    </row>
    <row r="932" spans="1:4">
      <c r="A932" s="20">
        <v>930</v>
      </c>
      <c r="B932" s="42" t="s">
        <v>8345</v>
      </c>
      <c r="C932" s="42" t="s">
        <v>10010</v>
      </c>
      <c r="D932" s="42" t="s">
        <v>10011</v>
      </c>
    </row>
    <row r="933" spans="1:4">
      <c r="A933" s="20">
        <v>931</v>
      </c>
      <c r="B933" s="42" t="s">
        <v>6283</v>
      </c>
      <c r="C933" s="42" t="s">
        <v>10010</v>
      </c>
      <c r="D933" s="42" t="s">
        <v>6284</v>
      </c>
    </row>
    <row r="934" spans="1:4">
      <c r="A934" s="20">
        <v>932</v>
      </c>
      <c r="B934" s="42" t="s">
        <v>8309</v>
      </c>
      <c r="C934" s="42" t="s">
        <v>10012</v>
      </c>
      <c r="D934" s="42" t="s">
        <v>10013</v>
      </c>
    </row>
    <row r="935" spans="1:4">
      <c r="A935" s="20">
        <v>933</v>
      </c>
      <c r="B935" s="42" t="s">
        <v>1898</v>
      </c>
      <c r="C935" s="42" t="s">
        <v>4210</v>
      </c>
      <c r="D935" s="42" t="s">
        <v>10014</v>
      </c>
    </row>
    <row r="936" spans="1:4">
      <c r="A936" s="20">
        <v>934</v>
      </c>
      <c r="B936" s="42" t="s">
        <v>201</v>
      </c>
      <c r="C936" s="42" t="s">
        <v>3810</v>
      </c>
      <c r="D936" s="42" t="s">
        <v>6288</v>
      </c>
    </row>
    <row r="937" spans="1:4">
      <c r="A937" s="20">
        <v>935</v>
      </c>
      <c r="B937" s="42" t="s">
        <v>398</v>
      </c>
      <c r="C937" s="42" t="s">
        <v>3975</v>
      </c>
      <c r="D937" s="42" t="s">
        <v>1057</v>
      </c>
    </row>
    <row r="938" spans="1:4">
      <c r="A938" s="20">
        <v>936</v>
      </c>
      <c r="B938" s="42" t="s">
        <v>199</v>
      </c>
      <c r="C938" s="42" t="s">
        <v>4208</v>
      </c>
      <c r="D938" s="42" t="s">
        <v>10015</v>
      </c>
    </row>
    <row r="939" spans="1:4">
      <c r="A939" s="20">
        <v>937</v>
      </c>
      <c r="B939" s="42" t="s">
        <v>8293</v>
      </c>
      <c r="C939" s="42" t="s">
        <v>10016</v>
      </c>
      <c r="D939" s="42" t="s">
        <v>10017</v>
      </c>
    </row>
    <row r="940" spans="1:4">
      <c r="A940" s="20">
        <v>938</v>
      </c>
      <c r="B940" s="42" t="s">
        <v>200</v>
      </c>
      <c r="C940" s="42" t="s">
        <v>3809</v>
      </c>
      <c r="D940" s="42" t="s">
        <v>10018</v>
      </c>
    </row>
    <row r="941" spans="1:4">
      <c r="A941" s="20">
        <v>939</v>
      </c>
      <c r="B941" s="42" t="s">
        <v>307</v>
      </c>
      <c r="C941" s="42" t="s">
        <v>4211</v>
      </c>
      <c r="D941" s="42" t="s">
        <v>10019</v>
      </c>
    </row>
    <row r="942" spans="1:4">
      <c r="A942" s="20">
        <v>940</v>
      </c>
      <c r="B942" s="42" t="s">
        <v>10020</v>
      </c>
      <c r="C942" s="42" t="s">
        <v>10021</v>
      </c>
      <c r="D942" s="42" t="s">
        <v>10022</v>
      </c>
    </row>
    <row r="943" spans="1:4">
      <c r="A943" s="20">
        <v>941</v>
      </c>
      <c r="B943" s="42" t="s">
        <v>8376</v>
      </c>
      <c r="C943" s="42" t="s">
        <v>10023</v>
      </c>
      <c r="D943" s="42" t="s">
        <v>10024</v>
      </c>
    </row>
    <row r="944" spans="1:4">
      <c r="A944" s="20">
        <v>942</v>
      </c>
      <c r="B944" s="42" t="s">
        <v>429</v>
      </c>
      <c r="C944" s="42" t="s">
        <v>10025</v>
      </c>
      <c r="D944" s="42" t="s">
        <v>1088</v>
      </c>
    </row>
    <row r="945" spans="1:4">
      <c r="A945" s="20">
        <v>943</v>
      </c>
      <c r="B945" s="42" t="s">
        <v>571</v>
      </c>
      <c r="C945" s="42" t="s">
        <v>1456</v>
      </c>
      <c r="D945" s="42" t="s">
        <v>10026</v>
      </c>
    </row>
    <row r="946" spans="1:4">
      <c r="A946" s="20">
        <v>944</v>
      </c>
      <c r="B946" s="42" t="s">
        <v>6295</v>
      </c>
      <c r="C946" s="42" t="s">
        <v>10027</v>
      </c>
      <c r="D946" s="42" t="s">
        <v>10028</v>
      </c>
    </row>
    <row r="947" spans="1:4">
      <c r="A947" s="20">
        <v>945</v>
      </c>
      <c r="B947" s="42" t="s">
        <v>3203</v>
      </c>
      <c r="C947" s="42" t="s">
        <v>10029</v>
      </c>
      <c r="D947" s="42" t="s">
        <v>10030</v>
      </c>
    </row>
    <row r="948" spans="1:4">
      <c r="A948" s="20">
        <v>946</v>
      </c>
      <c r="B948" s="42" t="s">
        <v>2924</v>
      </c>
      <c r="C948" s="42" t="s">
        <v>3747</v>
      </c>
      <c r="D948" s="42" t="s">
        <v>10031</v>
      </c>
    </row>
    <row r="949" spans="1:4">
      <c r="A949" s="20">
        <v>947</v>
      </c>
      <c r="B949" s="42" t="s">
        <v>2951</v>
      </c>
      <c r="C949" s="42" t="s">
        <v>10032</v>
      </c>
      <c r="D949" s="42" t="s">
        <v>10033</v>
      </c>
    </row>
    <row r="950" spans="1:4">
      <c r="A950" s="20">
        <v>948</v>
      </c>
      <c r="B950" s="42" t="s">
        <v>27</v>
      </c>
      <c r="C950" s="42" t="s">
        <v>4204</v>
      </c>
      <c r="D950" s="42" t="s">
        <v>6297</v>
      </c>
    </row>
    <row r="951" spans="1:4">
      <c r="A951" s="20">
        <v>949</v>
      </c>
      <c r="B951" s="42" t="s">
        <v>3272</v>
      </c>
      <c r="C951" s="42" t="s">
        <v>3973</v>
      </c>
      <c r="D951" s="42" t="s">
        <v>3273</v>
      </c>
    </row>
    <row r="952" spans="1:4">
      <c r="A952" s="20">
        <v>950</v>
      </c>
      <c r="B952" s="42" t="s">
        <v>410</v>
      </c>
      <c r="C952" s="42" t="s">
        <v>4215</v>
      </c>
      <c r="D952" s="42" t="s">
        <v>10034</v>
      </c>
    </row>
    <row r="953" spans="1:4">
      <c r="A953" s="20">
        <v>951</v>
      </c>
      <c r="B953" s="42" t="s">
        <v>207</v>
      </c>
      <c r="C953" s="42" t="s">
        <v>10035</v>
      </c>
      <c r="D953" s="42" t="s">
        <v>10036</v>
      </c>
    </row>
    <row r="954" spans="1:4">
      <c r="A954" s="20">
        <v>952</v>
      </c>
      <c r="B954" s="42" t="s">
        <v>8304</v>
      </c>
      <c r="C954" s="42" t="s">
        <v>10037</v>
      </c>
      <c r="D954" s="42" t="s">
        <v>10038</v>
      </c>
    </row>
    <row r="955" spans="1:4">
      <c r="A955" s="20">
        <v>953</v>
      </c>
      <c r="B955" s="42" t="s">
        <v>211</v>
      </c>
      <c r="C955" s="42" t="s">
        <v>3816</v>
      </c>
      <c r="D955" s="42" t="s">
        <v>872</v>
      </c>
    </row>
    <row r="956" spans="1:4">
      <c r="A956" s="20">
        <v>954</v>
      </c>
      <c r="B956" s="42" t="s">
        <v>576</v>
      </c>
      <c r="C956" s="42" t="s">
        <v>1461</v>
      </c>
      <c r="D956" s="42" t="s">
        <v>10039</v>
      </c>
    </row>
    <row r="957" spans="1:4">
      <c r="A957" s="20">
        <v>955</v>
      </c>
      <c r="B957" s="42" t="s">
        <v>577</v>
      </c>
      <c r="C957" s="42" t="s">
        <v>1462</v>
      </c>
      <c r="D957" s="42" t="s">
        <v>10040</v>
      </c>
    </row>
    <row r="958" spans="1:4">
      <c r="A958" s="20">
        <v>956</v>
      </c>
      <c r="B958" s="42" t="s">
        <v>8251</v>
      </c>
      <c r="C958" s="42" t="s">
        <v>10041</v>
      </c>
      <c r="D958" s="42" t="s">
        <v>10042</v>
      </c>
    </row>
    <row r="959" spans="1:4">
      <c r="A959" s="20">
        <v>957</v>
      </c>
      <c r="B959" s="42" t="s">
        <v>6306</v>
      </c>
      <c r="C959" s="42" t="s">
        <v>10043</v>
      </c>
      <c r="D959" s="42" t="s">
        <v>10044</v>
      </c>
    </row>
    <row r="960" spans="1:4">
      <c r="A960" s="20">
        <v>958</v>
      </c>
      <c r="B960" s="42" t="s">
        <v>6308</v>
      </c>
      <c r="C960" s="42" t="s">
        <v>4212</v>
      </c>
      <c r="D960" s="42" t="s">
        <v>10045</v>
      </c>
    </row>
    <row r="961" spans="1:4">
      <c r="A961" s="20">
        <v>959</v>
      </c>
      <c r="B961" s="42" t="s">
        <v>6310</v>
      </c>
      <c r="C961" s="42" t="s">
        <v>10046</v>
      </c>
      <c r="D961" s="42" t="s">
        <v>10047</v>
      </c>
    </row>
    <row r="962" spans="1:4">
      <c r="A962" s="20">
        <v>960</v>
      </c>
      <c r="B962" s="42" t="s">
        <v>6312</v>
      </c>
      <c r="C962" s="42" t="s">
        <v>10048</v>
      </c>
      <c r="D962" s="42" t="s">
        <v>6313</v>
      </c>
    </row>
    <row r="963" spans="1:4">
      <c r="A963" s="20">
        <v>961</v>
      </c>
      <c r="B963" s="42" t="s">
        <v>1903</v>
      </c>
      <c r="C963" s="42" t="s">
        <v>1446</v>
      </c>
      <c r="D963" s="42" t="s">
        <v>10049</v>
      </c>
    </row>
    <row r="964" spans="1:4">
      <c r="A964" s="20">
        <v>962</v>
      </c>
      <c r="B964" s="42" t="s">
        <v>6315</v>
      </c>
      <c r="C964" s="42" t="s">
        <v>1442</v>
      </c>
      <c r="D964" s="42" t="s">
        <v>10050</v>
      </c>
    </row>
    <row r="965" spans="1:4">
      <c r="A965" s="20">
        <v>963</v>
      </c>
      <c r="B965" s="42" t="s">
        <v>6316</v>
      </c>
      <c r="C965" s="42" t="s">
        <v>10051</v>
      </c>
      <c r="D965" s="42" t="s">
        <v>10052</v>
      </c>
    </row>
    <row r="966" spans="1:4">
      <c r="A966" s="20">
        <v>964</v>
      </c>
      <c r="B966" s="42" t="s">
        <v>604</v>
      </c>
      <c r="C966" s="42" t="s">
        <v>1489</v>
      </c>
      <c r="D966" s="42" t="s">
        <v>10053</v>
      </c>
    </row>
    <row r="967" spans="1:4">
      <c r="A967" s="20">
        <v>965</v>
      </c>
      <c r="B967" s="42" t="s">
        <v>631</v>
      </c>
      <c r="C967" s="42" t="s">
        <v>10054</v>
      </c>
      <c r="D967" s="42" t="s">
        <v>10055</v>
      </c>
    </row>
    <row r="968" spans="1:4">
      <c r="A968" s="20">
        <v>966</v>
      </c>
      <c r="B968" s="42" t="s">
        <v>7435</v>
      </c>
      <c r="C968" s="42" t="s">
        <v>3719</v>
      </c>
      <c r="D968" s="42" t="s">
        <v>10056</v>
      </c>
    </row>
    <row r="969" spans="1:4">
      <c r="A969" s="20">
        <v>967</v>
      </c>
      <c r="B969" s="42" t="s">
        <v>632</v>
      </c>
      <c r="C969" s="42" t="s">
        <v>1515</v>
      </c>
      <c r="D969" s="42" t="s">
        <v>10057</v>
      </c>
    </row>
    <row r="970" spans="1:4">
      <c r="A970" s="20">
        <v>968</v>
      </c>
      <c r="B970" s="42" t="s">
        <v>97</v>
      </c>
      <c r="C970" s="42" t="s">
        <v>3716</v>
      </c>
      <c r="D970" s="42" t="s">
        <v>10058</v>
      </c>
    </row>
    <row r="971" spans="1:4">
      <c r="A971" s="20">
        <v>969</v>
      </c>
      <c r="B971" s="42" t="s">
        <v>4753</v>
      </c>
      <c r="C971" s="42" t="s">
        <v>10059</v>
      </c>
      <c r="D971" s="42" t="s">
        <v>10060</v>
      </c>
    </row>
    <row r="972" spans="1:4">
      <c r="A972" s="20">
        <v>970</v>
      </c>
      <c r="B972" s="42" t="s">
        <v>6322</v>
      </c>
      <c r="C972" s="42" t="s">
        <v>10061</v>
      </c>
      <c r="D972" s="42" t="s">
        <v>10062</v>
      </c>
    </row>
    <row r="973" spans="1:4">
      <c r="A973" s="20">
        <v>971</v>
      </c>
      <c r="B973" s="42" t="s">
        <v>100</v>
      </c>
      <c r="C973" s="42" t="s">
        <v>4085</v>
      </c>
      <c r="D973" s="42" t="s">
        <v>10063</v>
      </c>
    </row>
    <row r="974" spans="1:4">
      <c r="A974" s="20">
        <v>972</v>
      </c>
      <c r="B974" s="42" t="s">
        <v>131</v>
      </c>
      <c r="C974" s="42" t="s">
        <v>3750</v>
      </c>
      <c r="D974" s="42" t="s">
        <v>10064</v>
      </c>
    </row>
    <row r="975" spans="1:4">
      <c r="A975" s="20">
        <v>973</v>
      </c>
      <c r="B975" s="42" t="s">
        <v>2880</v>
      </c>
      <c r="C975" s="42" t="s">
        <v>3717</v>
      </c>
      <c r="D975" s="42" t="s">
        <v>10065</v>
      </c>
    </row>
    <row r="976" spans="1:4">
      <c r="A976" s="20">
        <v>974</v>
      </c>
      <c r="B976" s="42" t="s">
        <v>7444</v>
      </c>
      <c r="C976" s="42" t="s">
        <v>10066</v>
      </c>
      <c r="D976" s="42" t="s">
        <v>10067</v>
      </c>
    </row>
    <row r="977" spans="1:4">
      <c r="A977" s="20">
        <v>975</v>
      </c>
      <c r="B977" s="42" t="s">
        <v>98</v>
      </c>
      <c r="C977" s="42" t="s">
        <v>10068</v>
      </c>
      <c r="D977" s="42" t="s">
        <v>10069</v>
      </c>
    </row>
    <row r="978" spans="1:4">
      <c r="A978" s="20">
        <v>976</v>
      </c>
      <c r="B978" s="42" t="s">
        <v>6331</v>
      </c>
      <c r="C978" s="42" t="s">
        <v>4084</v>
      </c>
      <c r="D978" s="42" t="s">
        <v>10070</v>
      </c>
    </row>
    <row r="979" spans="1:4">
      <c r="A979" s="20">
        <v>977</v>
      </c>
      <c r="B979" s="42" t="s">
        <v>241</v>
      </c>
      <c r="C979" s="42" t="s">
        <v>3715</v>
      </c>
      <c r="D979" s="42" t="s">
        <v>10071</v>
      </c>
    </row>
    <row r="980" spans="1:4">
      <c r="A980" s="20">
        <v>978</v>
      </c>
      <c r="B980" s="42" t="s">
        <v>1677</v>
      </c>
      <c r="C980" s="42" t="s">
        <v>3720</v>
      </c>
      <c r="D980" s="42" t="s">
        <v>10072</v>
      </c>
    </row>
    <row r="981" spans="1:4">
      <c r="A981" s="20">
        <v>979</v>
      </c>
      <c r="B981" s="42" t="s">
        <v>6334</v>
      </c>
      <c r="C981" s="42" t="s">
        <v>3847</v>
      </c>
      <c r="D981" s="42" t="s">
        <v>10073</v>
      </c>
    </row>
    <row r="982" spans="1:4">
      <c r="A982" s="20">
        <v>980</v>
      </c>
      <c r="B982" s="42" t="s">
        <v>1678</v>
      </c>
      <c r="C982" s="42" t="s">
        <v>3721</v>
      </c>
      <c r="D982" s="42" t="s">
        <v>10074</v>
      </c>
    </row>
    <row r="983" spans="1:4">
      <c r="A983" s="20">
        <v>981</v>
      </c>
      <c r="B983" s="42" t="s">
        <v>4756</v>
      </c>
      <c r="C983" s="42" t="s">
        <v>10075</v>
      </c>
      <c r="D983" s="42" t="s">
        <v>10076</v>
      </c>
    </row>
    <row r="984" spans="1:4">
      <c r="A984" s="20">
        <v>982</v>
      </c>
      <c r="B984" s="42" t="s">
        <v>1669</v>
      </c>
      <c r="C984" s="42" t="s">
        <v>4082</v>
      </c>
      <c r="D984" s="42" t="s">
        <v>10077</v>
      </c>
    </row>
    <row r="985" spans="1:4">
      <c r="A985" s="20">
        <v>983</v>
      </c>
      <c r="B985" s="42" t="s">
        <v>99</v>
      </c>
      <c r="C985" s="42" t="s">
        <v>3718</v>
      </c>
      <c r="D985" s="42" t="s">
        <v>10078</v>
      </c>
    </row>
    <row r="986" spans="1:4">
      <c r="A986" s="20">
        <v>984</v>
      </c>
      <c r="B986" s="42" t="s">
        <v>370</v>
      </c>
      <c r="C986" s="42" t="s">
        <v>4081</v>
      </c>
      <c r="D986" s="42" t="s">
        <v>10079</v>
      </c>
    </row>
    <row r="987" spans="1:4">
      <c r="A987" s="20">
        <v>985</v>
      </c>
      <c r="B987" s="42" t="s">
        <v>1670</v>
      </c>
      <c r="C987" s="42" t="s">
        <v>4081</v>
      </c>
      <c r="D987" s="42" t="s">
        <v>10079</v>
      </c>
    </row>
    <row r="988" spans="1:4">
      <c r="A988" s="20">
        <v>986</v>
      </c>
      <c r="B988" s="42" t="s">
        <v>6338</v>
      </c>
      <c r="C988" s="42" t="s">
        <v>3981</v>
      </c>
      <c r="D988" s="42" t="s">
        <v>10080</v>
      </c>
    </row>
    <row r="989" spans="1:4">
      <c r="A989" s="20">
        <v>987</v>
      </c>
      <c r="B989" s="42" t="s">
        <v>498</v>
      </c>
      <c r="C989" s="42" t="s">
        <v>4246</v>
      </c>
      <c r="D989" s="42" t="s">
        <v>10081</v>
      </c>
    </row>
    <row r="990" spans="1:4">
      <c r="A990" s="20">
        <v>988</v>
      </c>
      <c r="B990" s="42" t="s">
        <v>6340</v>
      </c>
      <c r="C990" s="42" t="s">
        <v>4244</v>
      </c>
      <c r="D990" s="42" t="s">
        <v>6341</v>
      </c>
    </row>
    <row r="991" spans="1:4">
      <c r="A991" s="20">
        <v>989</v>
      </c>
      <c r="B991" s="42" t="s">
        <v>1972</v>
      </c>
      <c r="C991" s="42" t="s">
        <v>4245</v>
      </c>
      <c r="D991" s="42" t="s">
        <v>10082</v>
      </c>
    </row>
    <row r="992" spans="1:4">
      <c r="A992" s="20">
        <v>990</v>
      </c>
      <c r="B992" s="42" t="s">
        <v>1971</v>
      </c>
      <c r="C992" s="42" t="s">
        <v>3982</v>
      </c>
      <c r="D992" s="42" t="s">
        <v>10083</v>
      </c>
    </row>
    <row r="993" spans="1:4">
      <c r="A993" s="20">
        <v>991</v>
      </c>
      <c r="B993" s="42" t="s">
        <v>414</v>
      </c>
      <c r="C993" s="42" t="s">
        <v>10084</v>
      </c>
      <c r="D993" s="42" t="s">
        <v>10085</v>
      </c>
    </row>
    <row r="994" spans="1:4">
      <c r="A994" s="20">
        <v>992</v>
      </c>
      <c r="B994" s="42" t="s">
        <v>6352</v>
      </c>
      <c r="C994" s="42" t="s">
        <v>3939</v>
      </c>
      <c r="D994" s="42" t="s">
        <v>3221</v>
      </c>
    </row>
    <row r="995" spans="1:4">
      <c r="A995" s="20">
        <v>993</v>
      </c>
      <c r="B995" s="42" t="s">
        <v>8567</v>
      </c>
      <c r="C995" s="42" t="s">
        <v>3980</v>
      </c>
      <c r="D995" s="42" t="s">
        <v>10086</v>
      </c>
    </row>
    <row r="996" spans="1:4">
      <c r="A996" s="20">
        <v>994</v>
      </c>
      <c r="B996" s="42" t="s">
        <v>1969</v>
      </c>
      <c r="C996" s="42" t="s">
        <v>4243</v>
      </c>
      <c r="D996" s="42" t="s">
        <v>10087</v>
      </c>
    </row>
    <row r="997" spans="1:4">
      <c r="A997" s="20">
        <v>995</v>
      </c>
      <c r="B997" s="42" t="s">
        <v>3119</v>
      </c>
      <c r="C997" s="42" t="s">
        <v>3879</v>
      </c>
      <c r="D997" s="42" t="s">
        <v>10088</v>
      </c>
    </row>
    <row r="998" spans="1:4">
      <c r="A998" s="20">
        <v>996</v>
      </c>
      <c r="B998" s="42" t="s">
        <v>315</v>
      </c>
      <c r="C998" s="42" t="s">
        <v>10089</v>
      </c>
      <c r="D998" s="42" t="s">
        <v>974</v>
      </c>
    </row>
    <row r="999" spans="1:4">
      <c r="A999" s="20">
        <v>997</v>
      </c>
      <c r="B999" s="42" t="s">
        <v>250</v>
      </c>
      <c r="C999" s="42" t="s">
        <v>4242</v>
      </c>
      <c r="D999" s="42" t="s">
        <v>10090</v>
      </c>
    </row>
    <row r="1000" spans="1:4">
      <c r="A1000" s="20">
        <v>998</v>
      </c>
      <c r="B1000" s="42" t="s">
        <v>3051</v>
      </c>
      <c r="C1000" s="42" t="s">
        <v>3851</v>
      </c>
      <c r="D1000" s="42" t="s">
        <v>10091</v>
      </c>
    </row>
    <row r="1001" spans="1:4">
      <c r="A1001" s="20">
        <v>999</v>
      </c>
      <c r="B1001" s="42" t="s">
        <v>248</v>
      </c>
      <c r="C1001" s="42" t="s">
        <v>3848</v>
      </c>
      <c r="D1001" s="42" t="s">
        <v>10092</v>
      </c>
    </row>
    <row r="1002" spans="1:4">
      <c r="A1002" s="20">
        <v>1000</v>
      </c>
      <c r="B1002" s="42" t="s">
        <v>3049</v>
      </c>
      <c r="C1002" s="42" t="s">
        <v>3850</v>
      </c>
      <c r="D1002" s="42" t="s">
        <v>10093</v>
      </c>
    </row>
    <row r="1003" spans="1:4">
      <c r="A1003" s="20">
        <v>1001</v>
      </c>
      <c r="B1003" s="42" t="s">
        <v>6363</v>
      </c>
      <c r="C1003" s="42" t="s">
        <v>3849</v>
      </c>
      <c r="D1003" s="42" t="s">
        <v>10094</v>
      </c>
    </row>
    <row r="1004" spans="1:4">
      <c r="A1004" s="20">
        <v>1002</v>
      </c>
      <c r="B1004" s="42" t="s">
        <v>413</v>
      </c>
      <c r="C1004" s="42" t="s">
        <v>3979</v>
      </c>
      <c r="D1004" s="42" t="s">
        <v>10095</v>
      </c>
    </row>
    <row r="1005" spans="1:4">
      <c r="A1005" s="20">
        <v>1003</v>
      </c>
      <c r="B1005" s="42" t="s">
        <v>491</v>
      </c>
      <c r="C1005" s="42" t="s">
        <v>10096</v>
      </c>
      <c r="D1005" s="42" t="s">
        <v>10097</v>
      </c>
    </row>
    <row r="1006" spans="1:4">
      <c r="A1006" s="20">
        <v>1004</v>
      </c>
      <c r="B1006" s="42" t="s">
        <v>286</v>
      </c>
      <c r="C1006" s="42" t="s">
        <v>3870</v>
      </c>
      <c r="D1006" s="42" t="s">
        <v>10098</v>
      </c>
    </row>
    <row r="1007" spans="1:4">
      <c r="A1007" s="20">
        <v>1005</v>
      </c>
      <c r="B1007" s="42" t="s">
        <v>233</v>
      </c>
      <c r="C1007" s="42" t="s">
        <v>10099</v>
      </c>
      <c r="D1007" s="42" t="s">
        <v>10100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39862-FCF9-43C2-ACB8-8093FC57EA10}">
  <dimension ref="A1:F662"/>
  <sheetViews>
    <sheetView workbookViewId="0">
      <selection activeCell="E2" sqref="E2"/>
    </sheetView>
  </sheetViews>
  <sheetFormatPr defaultRowHeight="16.5"/>
  <cols>
    <col min="1" max="1" width="5.5" style="9" bestFit="1" customWidth="1"/>
    <col min="2" max="2" width="41.5" bestFit="1" customWidth="1"/>
    <col min="3" max="3" width="9.25" style="2" bestFit="1" customWidth="1"/>
    <col min="4" max="4" width="78.875" bestFit="1" customWidth="1"/>
    <col min="5" max="16384" width="9" style="10"/>
  </cols>
  <sheetData>
    <row r="1" spans="1:6" ht="39.75" customHeight="1">
      <c r="A1" s="45" t="s">
        <v>1544</v>
      </c>
      <c r="B1" s="45"/>
      <c r="C1" s="45"/>
      <c r="D1" s="45"/>
    </row>
    <row r="2" spans="1:6">
      <c r="A2" s="12" t="s">
        <v>0</v>
      </c>
      <c r="B2" s="12" t="s">
        <v>1</v>
      </c>
      <c r="C2" s="14" t="s">
        <v>1320</v>
      </c>
      <c r="D2" s="12" t="s">
        <v>662</v>
      </c>
      <c r="F2"/>
    </row>
    <row r="3" spans="1:6">
      <c r="A3" s="8">
        <v>1</v>
      </c>
      <c r="B3" s="1" t="s">
        <v>660</v>
      </c>
      <c r="C3" s="3" t="s">
        <v>1542</v>
      </c>
      <c r="D3" s="1" t="s">
        <v>1318</v>
      </c>
    </row>
    <row r="4" spans="1:6">
      <c r="A4" s="8">
        <v>2</v>
      </c>
      <c r="B4" s="1" t="s">
        <v>20</v>
      </c>
      <c r="C4" s="3" t="s">
        <v>1333</v>
      </c>
      <c r="D4" s="1" t="s">
        <v>681</v>
      </c>
    </row>
    <row r="5" spans="1:6">
      <c r="A5" s="8">
        <v>3</v>
      </c>
      <c r="B5" s="1" t="s">
        <v>533</v>
      </c>
      <c r="C5" s="3" t="s">
        <v>1422</v>
      </c>
      <c r="D5" s="1" t="s">
        <v>4355</v>
      </c>
    </row>
    <row r="6" spans="1:6">
      <c r="A6" s="8">
        <v>4</v>
      </c>
      <c r="B6" s="1" t="s">
        <v>495</v>
      </c>
      <c r="C6" s="3" t="s">
        <v>1420</v>
      </c>
      <c r="D6" s="1" t="s">
        <v>1154</v>
      </c>
    </row>
    <row r="7" spans="1:6">
      <c r="A7" s="8">
        <v>5</v>
      </c>
      <c r="B7" s="1" t="s">
        <v>262</v>
      </c>
      <c r="C7" s="3" t="s">
        <v>1378</v>
      </c>
      <c r="D7" s="1" t="s">
        <v>922</v>
      </c>
    </row>
    <row r="8" spans="1:6">
      <c r="A8" s="8">
        <v>6</v>
      </c>
      <c r="B8" s="1" t="s">
        <v>309</v>
      </c>
      <c r="C8" s="3" t="s">
        <v>1397</v>
      </c>
      <c r="D8" s="1" t="s">
        <v>969</v>
      </c>
    </row>
    <row r="9" spans="1:6">
      <c r="A9" s="8">
        <v>7</v>
      </c>
      <c r="B9" s="1" t="s">
        <v>174</v>
      </c>
      <c r="C9" s="3" t="s">
        <v>1356</v>
      </c>
      <c r="D9" s="1" t="s">
        <v>835</v>
      </c>
    </row>
    <row r="10" spans="1:6">
      <c r="A10" s="8">
        <v>8</v>
      </c>
      <c r="B10" s="1" t="s">
        <v>239</v>
      </c>
      <c r="C10" s="3" t="s">
        <v>1365</v>
      </c>
      <c r="D10" s="1" t="s">
        <v>899</v>
      </c>
    </row>
    <row r="11" spans="1:6">
      <c r="A11" s="8">
        <v>9</v>
      </c>
      <c r="B11" s="1" t="s">
        <v>261</v>
      </c>
      <c r="C11" s="3" t="s">
        <v>1377</v>
      </c>
      <c r="D11" s="1" t="s">
        <v>921</v>
      </c>
    </row>
    <row r="12" spans="1:6">
      <c r="A12" s="8">
        <v>10</v>
      </c>
      <c r="B12" s="1" t="s">
        <v>363</v>
      </c>
      <c r="C12" s="3" t="s">
        <v>1407</v>
      </c>
      <c r="D12" s="1" t="s">
        <v>1022</v>
      </c>
    </row>
    <row r="13" spans="1:6">
      <c r="A13" s="8">
        <v>11</v>
      </c>
      <c r="B13" s="1" t="s">
        <v>425</v>
      </c>
      <c r="C13" s="3" t="s">
        <v>1416</v>
      </c>
      <c r="D13" s="1" t="s">
        <v>1084</v>
      </c>
    </row>
    <row r="14" spans="1:6">
      <c r="A14" s="8">
        <v>12</v>
      </c>
      <c r="B14" s="1" t="s">
        <v>655</v>
      </c>
      <c r="C14" s="3" t="s">
        <v>1537</v>
      </c>
      <c r="D14" s="1" t="s">
        <v>1313</v>
      </c>
    </row>
    <row r="15" spans="1:6">
      <c r="A15" s="8">
        <v>13</v>
      </c>
      <c r="B15" s="1" t="s">
        <v>424</v>
      </c>
      <c r="C15" s="3" t="s">
        <v>1415</v>
      </c>
      <c r="D15" s="1" t="s">
        <v>1083</v>
      </c>
    </row>
    <row r="16" spans="1:6">
      <c r="A16" s="8">
        <v>14</v>
      </c>
      <c r="B16" s="1" t="s">
        <v>177</v>
      </c>
      <c r="C16" s="3" t="s">
        <v>1357</v>
      </c>
      <c r="D16" s="1" t="s">
        <v>838</v>
      </c>
    </row>
    <row r="17" spans="1:4">
      <c r="A17" s="8">
        <v>15</v>
      </c>
      <c r="B17" s="1" t="s">
        <v>647</v>
      </c>
      <c r="C17" s="3" t="s">
        <v>4324</v>
      </c>
      <c r="D17" s="1" t="s">
        <v>1305</v>
      </c>
    </row>
    <row r="18" spans="1:4">
      <c r="A18" s="8">
        <v>16</v>
      </c>
      <c r="B18" s="1" t="s">
        <v>542</v>
      </c>
      <c r="C18" s="3" t="s">
        <v>1428</v>
      </c>
      <c r="D18" s="1" t="s">
        <v>1200</v>
      </c>
    </row>
    <row r="19" spans="1:4">
      <c r="A19" s="8">
        <v>17</v>
      </c>
      <c r="B19" s="1" t="s">
        <v>549</v>
      </c>
      <c r="C19" s="3" t="s">
        <v>1434</v>
      </c>
      <c r="D19" s="1" t="s">
        <v>1207</v>
      </c>
    </row>
    <row r="20" spans="1:4">
      <c r="A20" s="8">
        <v>18</v>
      </c>
      <c r="B20" s="1" t="s">
        <v>284</v>
      </c>
      <c r="C20" s="3" t="s">
        <v>1389</v>
      </c>
      <c r="D20" s="1" t="s">
        <v>944</v>
      </c>
    </row>
    <row r="21" spans="1:4">
      <c r="A21" s="8">
        <v>19</v>
      </c>
      <c r="B21" s="1" t="s">
        <v>602</v>
      </c>
      <c r="C21" s="3" t="s">
        <v>1487</v>
      </c>
      <c r="D21" s="1" t="s">
        <v>1260</v>
      </c>
    </row>
    <row r="22" spans="1:4">
      <c r="A22" s="8">
        <v>20</v>
      </c>
      <c r="B22" s="1" t="s">
        <v>268</v>
      </c>
      <c r="C22" s="3" t="s">
        <v>1384</v>
      </c>
      <c r="D22" s="1" t="s">
        <v>928</v>
      </c>
    </row>
    <row r="23" spans="1:4">
      <c r="A23" s="8">
        <v>21</v>
      </c>
      <c r="B23" s="1" t="s">
        <v>584</v>
      </c>
      <c r="C23" s="3" t="s">
        <v>1469</v>
      </c>
      <c r="D23" s="1" t="s">
        <v>1242</v>
      </c>
    </row>
    <row r="24" spans="1:4">
      <c r="A24" s="8">
        <v>22</v>
      </c>
      <c r="B24" s="1" t="s">
        <v>242</v>
      </c>
      <c r="C24" s="3" t="s">
        <v>1366</v>
      </c>
      <c r="D24" s="1" t="s">
        <v>902</v>
      </c>
    </row>
    <row r="25" spans="1:4">
      <c r="A25" s="8">
        <v>23</v>
      </c>
      <c r="B25" s="1" t="s">
        <v>111</v>
      </c>
      <c r="C25" s="3" t="s">
        <v>1343</v>
      </c>
      <c r="D25" s="1" t="s">
        <v>772</v>
      </c>
    </row>
    <row r="26" spans="1:4">
      <c r="A26" s="8">
        <v>24</v>
      </c>
      <c r="B26" s="1" t="s">
        <v>365</v>
      </c>
      <c r="C26" s="3" t="s">
        <v>1408</v>
      </c>
      <c r="D26" s="1" t="s">
        <v>1024</v>
      </c>
    </row>
    <row r="27" spans="1:4">
      <c r="A27" s="8">
        <v>25</v>
      </c>
      <c r="B27" s="1" t="s">
        <v>366</v>
      </c>
      <c r="C27" s="3" t="s">
        <v>1409</v>
      </c>
      <c r="D27" s="1" t="s">
        <v>1025</v>
      </c>
    </row>
    <row r="28" spans="1:4">
      <c r="A28" s="8">
        <v>26</v>
      </c>
      <c r="B28" s="1" t="s">
        <v>117</v>
      </c>
      <c r="C28" s="3" t="s">
        <v>1346</v>
      </c>
      <c r="D28" s="1" t="s">
        <v>778</v>
      </c>
    </row>
    <row r="29" spans="1:4">
      <c r="A29" s="8">
        <v>27</v>
      </c>
      <c r="B29" s="1" t="s">
        <v>144</v>
      </c>
      <c r="C29" s="3" t="s">
        <v>1353</v>
      </c>
      <c r="D29" s="1" t="s">
        <v>805</v>
      </c>
    </row>
    <row r="30" spans="1:4">
      <c r="A30" s="8">
        <v>28</v>
      </c>
      <c r="B30" s="1" t="s">
        <v>112</v>
      </c>
      <c r="C30" s="3" t="s">
        <v>1344</v>
      </c>
      <c r="D30" s="1" t="s">
        <v>773</v>
      </c>
    </row>
    <row r="31" spans="1:4">
      <c r="A31" s="8">
        <v>29</v>
      </c>
      <c r="B31" s="1" t="s">
        <v>113</v>
      </c>
      <c r="C31" s="3" t="s">
        <v>1345</v>
      </c>
      <c r="D31" s="1" t="s">
        <v>774</v>
      </c>
    </row>
    <row r="32" spans="1:4">
      <c r="A32" s="8">
        <v>30</v>
      </c>
      <c r="B32" s="1" t="s">
        <v>265</v>
      </c>
      <c r="C32" s="3" t="s">
        <v>1381</v>
      </c>
      <c r="D32" s="1" t="s">
        <v>925</v>
      </c>
    </row>
    <row r="33" spans="1:4">
      <c r="A33" s="8">
        <v>31</v>
      </c>
      <c r="B33" s="1" t="s">
        <v>251</v>
      </c>
      <c r="C33" s="3" t="s">
        <v>1368</v>
      </c>
      <c r="D33" s="1" t="s">
        <v>911</v>
      </c>
    </row>
    <row r="34" spans="1:4">
      <c r="A34" s="8">
        <v>32</v>
      </c>
      <c r="B34" s="1" t="s">
        <v>188</v>
      </c>
      <c r="C34" s="3" t="s">
        <v>1359</v>
      </c>
      <c r="D34" s="1" t="s">
        <v>849</v>
      </c>
    </row>
    <row r="35" spans="1:4">
      <c r="A35" s="8">
        <v>33</v>
      </c>
      <c r="B35" s="1" t="s">
        <v>264</v>
      </c>
      <c r="C35" s="3" t="s">
        <v>1380</v>
      </c>
      <c r="D35" s="1" t="s">
        <v>924</v>
      </c>
    </row>
    <row r="36" spans="1:4">
      <c r="A36" s="8">
        <v>34</v>
      </c>
      <c r="B36" s="1" t="s">
        <v>187</v>
      </c>
      <c r="C36" s="3" t="s">
        <v>1358</v>
      </c>
      <c r="D36" s="1" t="s">
        <v>848</v>
      </c>
    </row>
    <row r="37" spans="1:4">
      <c r="A37" s="8">
        <v>35</v>
      </c>
      <c r="B37" s="1" t="s">
        <v>189</v>
      </c>
      <c r="C37" s="3" t="s">
        <v>1360</v>
      </c>
      <c r="D37" s="1" t="s">
        <v>850</v>
      </c>
    </row>
    <row r="38" spans="1:4">
      <c r="A38" s="8">
        <v>36</v>
      </c>
      <c r="B38" s="1" t="s">
        <v>352</v>
      </c>
      <c r="C38" s="3" t="s">
        <v>1406</v>
      </c>
      <c r="D38" s="1" t="s">
        <v>1011</v>
      </c>
    </row>
    <row r="39" spans="1:4">
      <c r="A39" s="8">
        <v>37</v>
      </c>
      <c r="B39" s="1" t="s">
        <v>351</v>
      </c>
      <c r="C39" s="3" t="s">
        <v>1405</v>
      </c>
      <c r="D39" s="1" t="s">
        <v>1010</v>
      </c>
    </row>
    <row r="40" spans="1:4">
      <c r="A40" s="8">
        <v>38</v>
      </c>
      <c r="B40" s="1" t="s">
        <v>267</v>
      </c>
      <c r="C40" s="3" t="s">
        <v>1383</v>
      </c>
      <c r="D40" s="1" t="s">
        <v>927</v>
      </c>
    </row>
    <row r="41" spans="1:4">
      <c r="A41" s="8">
        <v>39</v>
      </c>
      <c r="B41" s="1" t="s">
        <v>142</v>
      </c>
      <c r="C41" s="3" t="s">
        <v>1352</v>
      </c>
      <c r="D41" s="1" t="s">
        <v>803</v>
      </c>
    </row>
    <row r="42" spans="1:4">
      <c r="A42" s="8">
        <v>40</v>
      </c>
      <c r="B42" s="1" t="s">
        <v>583</v>
      </c>
      <c r="C42" s="3" t="s">
        <v>1468</v>
      </c>
      <c r="D42" s="1" t="s">
        <v>1241</v>
      </c>
    </row>
    <row r="43" spans="1:4">
      <c r="A43" s="8">
        <v>41</v>
      </c>
      <c r="B43" s="1" t="s">
        <v>327</v>
      </c>
      <c r="C43" s="3" t="s">
        <v>1401</v>
      </c>
      <c r="D43" s="1" t="s">
        <v>986</v>
      </c>
    </row>
    <row r="44" spans="1:4">
      <c r="A44" s="8">
        <v>42</v>
      </c>
      <c r="B44" s="1" t="s">
        <v>280</v>
      </c>
      <c r="C44" s="3" t="s">
        <v>1386</v>
      </c>
      <c r="D44" s="1" t="s">
        <v>940</v>
      </c>
    </row>
    <row r="45" spans="1:4">
      <c r="A45" s="8">
        <v>43</v>
      </c>
      <c r="B45" s="1" t="s">
        <v>281</v>
      </c>
      <c r="C45" s="3" t="s">
        <v>1387</v>
      </c>
      <c r="D45" s="1" t="s">
        <v>941</v>
      </c>
    </row>
    <row r="46" spans="1:4">
      <c r="A46" s="8">
        <v>44</v>
      </c>
      <c r="B46" s="1" t="s">
        <v>282</v>
      </c>
      <c r="C46" s="3" t="s">
        <v>1388</v>
      </c>
      <c r="D46" s="1" t="s">
        <v>942</v>
      </c>
    </row>
    <row r="47" spans="1:4">
      <c r="A47" s="8">
        <v>45</v>
      </c>
      <c r="B47" s="1" t="s">
        <v>283</v>
      </c>
      <c r="C47" s="3" t="s">
        <v>1388</v>
      </c>
      <c r="D47" s="1" t="s">
        <v>943</v>
      </c>
    </row>
    <row r="48" spans="1:4">
      <c r="A48" s="8">
        <v>46</v>
      </c>
      <c r="B48" s="1" t="s">
        <v>423</v>
      </c>
      <c r="C48" s="3" t="s">
        <v>1414</v>
      </c>
      <c r="D48" s="1" t="s">
        <v>1082</v>
      </c>
    </row>
    <row r="49" spans="1:4">
      <c r="A49" s="8">
        <v>47</v>
      </c>
      <c r="B49" s="1" t="s">
        <v>103</v>
      </c>
      <c r="C49" s="3" t="s">
        <v>1341</v>
      </c>
      <c r="D49" s="1" t="s">
        <v>764</v>
      </c>
    </row>
    <row r="50" spans="1:4">
      <c r="A50" s="8">
        <v>48</v>
      </c>
      <c r="B50" s="1" t="s">
        <v>118</v>
      </c>
      <c r="C50" s="3" t="s">
        <v>1347</v>
      </c>
      <c r="D50" s="1" t="s">
        <v>779</v>
      </c>
    </row>
    <row r="51" spans="1:4">
      <c r="A51" s="8">
        <v>49</v>
      </c>
      <c r="B51" s="1" t="s">
        <v>392</v>
      </c>
      <c r="C51" s="3" t="s">
        <v>1410</v>
      </c>
      <c r="D51" s="1" t="s">
        <v>1051</v>
      </c>
    </row>
    <row r="52" spans="1:4">
      <c r="A52" s="8">
        <v>50</v>
      </c>
      <c r="B52" s="1" t="s">
        <v>393</v>
      </c>
      <c r="C52" s="3" t="s">
        <v>1411</v>
      </c>
      <c r="D52" s="1" t="s">
        <v>1052</v>
      </c>
    </row>
    <row r="53" spans="1:4">
      <c r="A53" s="8">
        <v>51</v>
      </c>
      <c r="B53" s="1" t="s">
        <v>18</v>
      </c>
      <c r="C53" s="3" t="s">
        <v>1332</v>
      </c>
      <c r="D53" s="1" t="s">
        <v>679</v>
      </c>
    </row>
    <row r="54" spans="1:4">
      <c r="A54" s="8">
        <v>52</v>
      </c>
      <c r="B54" s="1" t="s">
        <v>254</v>
      </c>
      <c r="C54" s="3" t="s">
        <v>1370</v>
      </c>
      <c r="D54" s="1" t="s">
        <v>914</v>
      </c>
    </row>
    <row r="55" spans="1:4">
      <c r="A55" s="8">
        <v>53</v>
      </c>
      <c r="B55" s="1" t="s">
        <v>319</v>
      </c>
      <c r="C55" s="3" t="s">
        <v>1398</v>
      </c>
      <c r="D55" s="1" t="s">
        <v>978</v>
      </c>
    </row>
    <row r="56" spans="1:4">
      <c r="A56" s="8">
        <v>54</v>
      </c>
      <c r="B56" s="1" t="s">
        <v>197</v>
      </c>
      <c r="C56" s="3" t="s">
        <v>1361</v>
      </c>
      <c r="D56" s="1" t="s">
        <v>858</v>
      </c>
    </row>
    <row r="57" spans="1:4">
      <c r="A57" s="8">
        <v>55</v>
      </c>
      <c r="B57" s="1" t="s">
        <v>503</v>
      </c>
      <c r="C57" s="3" t="s">
        <v>1421</v>
      </c>
      <c r="D57" s="1" t="s">
        <v>1162</v>
      </c>
    </row>
    <row r="58" spans="1:4">
      <c r="A58" s="8">
        <v>56</v>
      </c>
      <c r="B58" s="1" t="s">
        <v>17</v>
      </c>
      <c r="C58" s="3" t="s">
        <v>1331</v>
      </c>
      <c r="D58" s="1" t="s">
        <v>678</v>
      </c>
    </row>
    <row r="59" spans="1:4">
      <c r="A59" s="8">
        <v>57</v>
      </c>
      <c r="B59" s="1" t="s">
        <v>255</v>
      </c>
      <c r="C59" s="3" t="s">
        <v>1371</v>
      </c>
      <c r="D59" s="1" t="s">
        <v>915</v>
      </c>
    </row>
    <row r="60" spans="1:4">
      <c r="A60" s="8">
        <v>58</v>
      </c>
      <c r="B60" s="1" t="s">
        <v>16</v>
      </c>
      <c r="C60" s="3" t="s">
        <v>1330</v>
      </c>
      <c r="D60" s="1" t="s">
        <v>677</v>
      </c>
    </row>
    <row r="61" spans="1:4">
      <c r="A61" s="8">
        <v>59</v>
      </c>
      <c r="B61" s="1" t="s">
        <v>428</v>
      </c>
      <c r="C61" s="3" t="s">
        <v>1417</v>
      </c>
      <c r="D61" s="1" t="s">
        <v>1087</v>
      </c>
    </row>
    <row r="62" spans="1:4">
      <c r="A62" s="8">
        <v>60</v>
      </c>
      <c r="B62" s="1" t="s">
        <v>291</v>
      </c>
      <c r="C62" s="3" t="s">
        <v>1392</v>
      </c>
      <c r="D62" s="1" t="s">
        <v>951</v>
      </c>
    </row>
    <row r="63" spans="1:4">
      <c r="A63" s="8">
        <v>61</v>
      </c>
      <c r="B63" s="1" t="s">
        <v>289</v>
      </c>
      <c r="C63" s="3" t="s">
        <v>1390</v>
      </c>
      <c r="D63" s="1" t="s">
        <v>949</v>
      </c>
    </row>
    <row r="64" spans="1:4">
      <c r="A64" s="8">
        <v>62</v>
      </c>
      <c r="B64" s="1" t="s">
        <v>3</v>
      </c>
      <c r="C64" s="3" t="s">
        <v>1321</v>
      </c>
      <c r="D64" s="1" t="s">
        <v>664</v>
      </c>
    </row>
    <row r="65" spans="1:4">
      <c r="A65" s="8">
        <v>63</v>
      </c>
      <c r="B65" s="1" t="s">
        <v>256</v>
      </c>
      <c r="C65" s="3" t="s">
        <v>1372</v>
      </c>
      <c r="D65" s="1" t="s">
        <v>916</v>
      </c>
    </row>
    <row r="66" spans="1:4">
      <c r="A66" s="8">
        <v>64</v>
      </c>
      <c r="B66" s="1" t="s">
        <v>290</v>
      </c>
      <c r="C66" s="3" t="s">
        <v>1391</v>
      </c>
      <c r="D66" s="1" t="s">
        <v>950</v>
      </c>
    </row>
    <row r="67" spans="1:4">
      <c r="A67" s="8">
        <v>65</v>
      </c>
      <c r="B67" s="1" t="s">
        <v>296</v>
      </c>
      <c r="C67" s="3" t="s">
        <v>1393</v>
      </c>
      <c r="D67" s="1" t="s">
        <v>956</v>
      </c>
    </row>
    <row r="68" spans="1:4">
      <c r="A68" s="8">
        <v>66</v>
      </c>
      <c r="B68" s="1" t="s">
        <v>297</v>
      </c>
      <c r="C68" s="3" t="s">
        <v>1394</v>
      </c>
      <c r="D68" s="1" t="s">
        <v>957</v>
      </c>
    </row>
    <row r="69" spans="1:4">
      <c r="A69" s="8">
        <v>67</v>
      </c>
      <c r="B69" s="1" t="s">
        <v>298</v>
      </c>
      <c r="C69" s="3" t="s">
        <v>1395</v>
      </c>
      <c r="D69" s="1" t="s">
        <v>958</v>
      </c>
    </row>
    <row r="70" spans="1:4">
      <c r="A70" s="8">
        <v>68</v>
      </c>
      <c r="B70" s="1" t="s">
        <v>437</v>
      </c>
      <c r="C70" s="3" t="s">
        <v>1418</v>
      </c>
      <c r="D70" s="1" t="s">
        <v>1096</v>
      </c>
    </row>
    <row r="71" spans="1:4">
      <c r="A71" s="8">
        <v>69</v>
      </c>
      <c r="B71" s="1" t="s">
        <v>9</v>
      </c>
      <c r="C71" s="3" t="s">
        <v>1323</v>
      </c>
      <c r="D71" s="1" t="s">
        <v>670</v>
      </c>
    </row>
    <row r="72" spans="1:4">
      <c r="A72" s="8">
        <v>70</v>
      </c>
      <c r="B72" s="1" t="s">
        <v>14</v>
      </c>
      <c r="C72" s="3" t="s">
        <v>1328</v>
      </c>
      <c r="D72" s="1" t="s">
        <v>675</v>
      </c>
    </row>
    <row r="73" spans="1:4">
      <c r="A73" s="8">
        <v>71</v>
      </c>
      <c r="B73" s="1" t="s">
        <v>257</v>
      </c>
      <c r="C73" s="3" t="s">
        <v>1373</v>
      </c>
      <c r="D73" s="1" t="s">
        <v>917</v>
      </c>
    </row>
    <row r="74" spans="1:4">
      <c r="A74" s="8">
        <v>72</v>
      </c>
      <c r="B74" s="1" t="s">
        <v>8</v>
      </c>
      <c r="C74" s="3" t="s">
        <v>1322</v>
      </c>
      <c r="D74" s="1" t="s">
        <v>669</v>
      </c>
    </row>
    <row r="75" spans="1:4">
      <c r="A75" s="8">
        <v>73</v>
      </c>
      <c r="B75" s="1" t="s">
        <v>15</v>
      </c>
      <c r="C75" s="3" t="s">
        <v>1329</v>
      </c>
      <c r="D75" s="1" t="s">
        <v>676</v>
      </c>
    </row>
    <row r="76" spans="1:4">
      <c r="A76" s="8">
        <v>74</v>
      </c>
      <c r="B76" s="1" t="s">
        <v>12</v>
      </c>
      <c r="C76" s="3" t="s">
        <v>1326</v>
      </c>
      <c r="D76" s="1" t="s">
        <v>673</v>
      </c>
    </row>
    <row r="77" spans="1:4">
      <c r="A77" s="8">
        <v>75</v>
      </c>
      <c r="B77" s="1" t="s">
        <v>172</v>
      </c>
      <c r="C77" s="3" t="s">
        <v>1355</v>
      </c>
      <c r="D77" s="1" t="s">
        <v>833</v>
      </c>
    </row>
    <row r="78" spans="1:4">
      <c r="A78" s="8">
        <v>76</v>
      </c>
      <c r="B78" s="1" t="s">
        <v>10</v>
      </c>
      <c r="C78" s="3" t="s">
        <v>1324</v>
      </c>
      <c r="D78" s="1" t="s">
        <v>671</v>
      </c>
    </row>
    <row r="79" spans="1:4">
      <c r="A79" s="8">
        <v>77</v>
      </c>
      <c r="B79" s="1" t="s">
        <v>259</v>
      </c>
      <c r="C79" s="3" t="s">
        <v>1375</v>
      </c>
      <c r="D79" s="1" t="s">
        <v>919</v>
      </c>
    </row>
    <row r="80" spans="1:4">
      <c r="A80" s="8">
        <v>78</v>
      </c>
      <c r="B80" s="1" t="s">
        <v>13</v>
      </c>
      <c r="C80" s="3" t="s">
        <v>1327</v>
      </c>
      <c r="D80" s="1" t="s">
        <v>674</v>
      </c>
    </row>
    <row r="81" spans="1:4">
      <c r="A81" s="8">
        <v>79</v>
      </c>
      <c r="B81" s="1" t="s">
        <v>11</v>
      </c>
      <c r="C81" s="3" t="s">
        <v>1325</v>
      </c>
      <c r="D81" s="1" t="s">
        <v>672</v>
      </c>
    </row>
    <row r="82" spans="1:4">
      <c r="A82" s="8">
        <v>80</v>
      </c>
      <c r="B82" s="1" t="s">
        <v>394</v>
      </c>
      <c r="C82" s="3" t="s">
        <v>1412</v>
      </c>
      <c r="D82" s="1" t="s">
        <v>1053</v>
      </c>
    </row>
    <row r="83" spans="1:4">
      <c r="A83" s="8">
        <v>81</v>
      </c>
      <c r="B83" s="1" t="s">
        <v>205</v>
      </c>
      <c r="C83" s="3" t="s">
        <v>1363</v>
      </c>
      <c r="D83" s="1" t="s">
        <v>866</v>
      </c>
    </row>
    <row r="84" spans="1:4">
      <c r="A84" s="8">
        <v>82</v>
      </c>
      <c r="B84" s="1" t="s">
        <v>654</v>
      </c>
      <c r="C84" s="3" t="s">
        <v>1536</v>
      </c>
      <c r="D84" s="1" t="s">
        <v>1312</v>
      </c>
    </row>
    <row r="85" spans="1:4">
      <c r="A85" s="8">
        <v>83</v>
      </c>
      <c r="B85" s="1" t="s">
        <v>661</v>
      </c>
      <c r="C85" s="3" t="s">
        <v>4313</v>
      </c>
      <c r="D85" s="1" t="s">
        <v>1319</v>
      </c>
    </row>
    <row r="86" spans="1:4">
      <c r="A86" s="8">
        <v>84</v>
      </c>
      <c r="B86" s="1" t="s">
        <v>538</v>
      </c>
      <c r="C86" s="3" t="s">
        <v>1424</v>
      </c>
      <c r="D86" s="1" t="s">
        <v>1196</v>
      </c>
    </row>
    <row r="87" spans="1:4">
      <c r="A87" s="8">
        <v>85</v>
      </c>
      <c r="B87" s="1" t="s">
        <v>645</v>
      </c>
      <c r="C87" s="3" t="s">
        <v>4325</v>
      </c>
      <c r="D87" s="1" t="s">
        <v>1303</v>
      </c>
    </row>
    <row r="88" spans="1:4">
      <c r="A88" s="8">
        <v>86</v>
      </c>
      <c r="B88" s="1" t="s">
        <v>263</v>
      </c>
      <c r="C88" s="3" t="s">
        <v>1379</v>
      </c>
      <c r="D88" s="1" t="s">
        <v>923</v>
      </c>
    </row>
    <row r="89" spans="1:4">
      <c r="A89" s="8">
        <v>87</v>
      </c>
      <c r="B89" s="1" t="s">
        <v>320</v>
      </c>
      <c r="C89" s="3" t="s">
        <v>1399</v>
      </c>
      <c r="D89" s="1" t="s">
        <v>979</v>
      </c>
    </row>
    <row r="90" spans="1:4">
      <c r="A90" s="8">
        <v>88</v>
      </c>
      <c r="B90" s="1" t="s">
        <v>270</v>
      </c>
      <c r="C90" s="3" t="s">
        <v>1385</v>
      </c>
      <c r="D90" s="1" t="s">
        <v>930</v>
      </c>
    </row>
    <row r="91" spans="1:4">
      <c r="A91" s="8">
        <v>89</v>
      </c>
      <c r="B91" s="1" t="s">
        <v>266</v>
      </c>
      <c r="C91" s="3" t="s">
        <v>1382</v>
      </c>
      <c r="D91" s="1" t="s">
        <v>926</v>
      </c>
    </row>
    <row r="92" spans="1:4">
      <c r="A92" s="8">
        <v>90</v>
      </c>
      <c r="B92" s="1" t="s">
        <v>340</v>
      </c>
      <c r="C92" s="3" t="s">
        <v>1403</v>
      </c>
      <c r="D92" s="1" t="s">
        <v>999</v>
      </c>
    </row>
    <row r="93" spans="1:4">
      <c r="A93" s="8">
        <v>91</v>
      </c>
      <c r="B93" s="1" t="s">
        <v>329</v>
      </c>
      <c r="C93" s="3" t="s">
        <v>1402</v>
      </c>
      <c r="D93" s="1" t="s">
        <v>988</v>
      </c>
    </row>
    <row r="94" spans="1:4">
      <c r="A94" s="8">
        <v>92</v>
      </c>
      <c r="B94" s="1" t="s">
        <v>562</v>
      </c>
      <c r="C94" s="3" t="s">
        <v>1447</v>
      </c>
      <c r="D94" s="1" t="s">
        <v>1220</v>
      </c>
    </row>
    <row r="95" spans="1:4">
      <c r="A95" s="8">
        <v>93</v>
      </c>
      <c r="B95" s="1" t="s">
        <v>24</v>
      </c>
      <c r="C95" s="3" t="s">
        <v>1337</v>
      </c>
      <c r="D95" s="1" t="s">
        <v>685</v>
      </c>
    </row>
    <row r="96" spans="1:4">
      <c r="A96" s="8">
        <v>94</v>
      </c>
      <c r="B96" s="1" t="s">
        <v>141</v>
      </c>
      <c r="C96" s="3" t="s">
        <v>1351</v>
      </c>
      <c r="D96" s="1" t="s">
        <v>802</v>
      </c>
    </row>
    <row r="97" spans="1:4">
      <c r="A97" s="8">
        <v>95</v>
      </c>
      <c r="B97" s="1" t="s">
        <v>26</v>
      </c>
      <c r="C97" s="3" t="s">
        <v>1339</v>
      </c>
      <c r="D97" s="1" t="s">
        <v>687</v>
      </c>
    </row>
    <row r="98" spans="1:4">
      <c r="A98" s="8">
        <v>96</v>
      </c>
      <c r="B98" s="1" t="s">
        <v>258</v>
      </c>
      <c r="C98" s="3" t="s">
        <v>1374</v>
      </c>
      <c r="D98" s="1" t="s">
        <v>918</v>
      </c>
    </row>
    <row r="99" spans="1:4">
      <c r="A99" s="8">
        <v>97</v>
      </c>
      <c r="B99" s="1" t="s">
        <v>22</v>
      </c>
      <c r="C99" s="3" t="s">
        <v>1335</v>
      </c>
      <c r="D99" s="1" t="s">
        <v>683</v>
      </c>
    </row>
    <row r="100" spans="1:4">
      <c r="A100" s="8">
        <v>98</v>
      </c>
      <c r="B100" s="1" t="s">
        <v>23</v>
      </c>
      <c r="C100" s="3" t="s">
        <v>1336</v>
      </c>
      <c r="D100" s="1" t="s">
        <v>684</v>
      </c>
    </row>
    <row r="101" spans="1:4">
      <c r="A101" s="8">
        <v>99</v>
      </c>
      <c r="B101" s="1" t="s">
        <v>21</v>
      </c>
      <c r="C101" s="3" t="s">
        <v>1334</v>
      </c>
      <c r="D101" s="1" t="s">
        <v>682</v>
      </c>
    </row>
    <row r="102" spans="1:4">
      <c r="A102" s="8">
        <v>100</v>
      </c>
      <c r="B102" s="1" t="s">
        <v>25</v>
      </c>
      <c r="C102" s="3" t="s">
        <v>1338</v>
      </c>
      <c r="D102" s="1" t="s">
        <v>686</v>
      </c>
    </row>
    <row r="103" spans="1:4">
      <c r="A103" s="8">
        <v>101</v>
      </c>
      <c r="B103" s="1" t="s">
        <v>206</v>
      </c>
      <c r="C103" s="3" t="s">
        <v>1364</v>
      </c>
      <c r="D103" s="1" t="s">
        <v>867</v>
      </c>
    </row>
    <row r="104" spans="1:4">
      <c r="A104" s="8">
        <v>102</v>
      </c>
      <c r="B104" s="1" t="s">
        <v>308</v>
      </c>
      <c r="C104" s="3" t="s">
        <v>1396</v>
      </c>
      <c r="D104" s="1" t="s">
        <v>968</v>
      </c>
    </row>
    <row r="105" spans="1:4">
      <c r="A105" s="8">
        <v>103</v>
      </c>
      <c r="B105" s="1" t="s">
        <v>618</v>
      </c>
      <c r="C105" s="3" t="s">
        <v>1501</v>
      </c>
      <c r="D105" s="1" t="s">
        <v>1276</v>
      </c>
    </row>
    <row r="106" spans="1:4">
      <c r="A106" s="8">
        <v>104</v>
      </c>
      <c r="B106" s="1" t="s">
        <v>204</v>
      </c>
      <c r="C106" s="3" t="s">
        <v>1362</v>
      </c>
      <c r="D106" s="1" t="s">
        <v>865</v>
      </c>
    </row>
    <row r="107" spans="1:4">
      <c r="A107" s="8">
        <v>105</v>
      </c>
      <c r="B107" s="1" t="s">
        <v>635</v>
      </c>
      <c r="C107" s="3" t="s">
        <v>1518</v>
      </c>
      <c r="D107" s="1" t="s">
        <v>1293</v>
      </c>
    </row>
    <row r="108" spans="1:4">
      <c r="A108" s="8">
        <v>106</v>
      </c>
      <c r="B108" s="1" t="s">
        <v>326</v>
      </c>
      <c r="C108" s="3" t="s">
        <v>1400</v>
      </c>
      <c r="D108" s="1" t="s">
        <v>985</v>
      </c>
    </row>
    <row r="109" spans="1:4">
      <c r="A109" s="8">
        <v>107</v>
      </c>
      <c r="B109" s="1" t="s">
        <v>108</v>
      </c>
      <c r="C109" s="3" t="s">
        <v>1342</v>
      </c>
      <c r="D109" s="1" t="s">
        <v>769</v>
      </c>
    </row>
    <row r="110" spans="1:4">
      <c r="A110" s="8">
        <v>108</v>
      </c>
      <c r="B110" s="1" t="s">
        <v>253</v>
      </c>
      <c r="C110" s="3" t="s">
        <v>1369</v>
      </c>
      <c r="D110" s="1" t="s">
        <v>913</v>
      </c>
    </row>
    <row r="111" spans="1:4">
      <c r="A111" s="8">
        <v>109</v>
      </c>
      <c r="B111" s="1" t="s">
        <v>348</v>
      </c>
      <c r="C111" s="3" t="s">
        <v>1404</v>
      </c>
      <c r="D111" s="1" t="s">
        <v>1007</v>
      </c>
    </row>
    <row r="112" spans="1:4">
      <c r="A112" s="8">
        <v>110</v>
      </c>
      <c r="B112" s="1" t="s">
        <v>260</v>
      </c>
      <c r="C112" s="3" t="s">
        <v>1376</v>
      </c>
      <c r="D112" s="1" t="s">
        <v>920</v>
      </c>
    </row>
    <row r="113" spans="1:4">
      <c r="A113" s="8">
        <v>111</v>
      </c>
      <c r="B113" s="1" t="s">
        <v>599</v>
      </c>
      <c r="C113" s="3" t="s">
        <v>1484</v>
      </c>
      <c r="D113" s="1" t="s">
        <v>1257</v>
      </c>
    </row>
    <row r="114" spans="1:4">
      <c r="A114" s="8">
        <v>112</v>
      </c>
      <c r="B114" s="1" t="s">
        <v>128</v>
      </c>
      <c r="C114" s="3" t="s">
        <v>1349</v>
      </c>
      <c r="D114" s="1" t="s">
        <v>789</v>
      </c>
    </row>
    <row r="115" spans="1:4">
      <c r="A115" s="8">
        <v>113</v>
      </c>
      <c r="B115" s="1" t="s">
        <v>127</v>
      </c>
      <c r="C115" s="3" t="s">
        <v>1348</v>
      </c>
      <c r="D115" s="1" t="s">
        <v>788</v>
      </c>
    </row>
    <row r="116" spans="1:4">
      <c r="A116" s="8">
        <v>114</v>
      </c>
      <c r="B116" s="1" t="s">
        <v>129</v>
      </c>
      <c r="C116" s="3" t="s">
        <v>1350</v>
      </c>
      <c r="D116" s="1" t="s">
        <v>790</v>
      </c>
    </row>
    <row r="117" spans="1:4">
      <c r="A117" s="8">
        <v>115</v>
      </c>
      <c r="B117" s="1" t="s">
        <v>419</v>
      </c>
      <c r="C117" s="3" t="s">
        <v>1413</v>
      </c>
      <c r="D117" s="1" t="s">
        <v>1078</v>
      </c>
    </row>
    <row r="118" spans="1:4">
      <c r="A118" s="8">
        <v>116</v>
      </c>
      <c r="B118" s="1" t="s">
        <v>554</v>
      </c>
      <c r="C118" s="3" t="s">
        <v>1439</v>
      </c>
      <c r="D118" s="1" t="s">
        <v>1212</v>
      </c>
    </row>
    <row r="119" spans="1:4">
      <c r="A119" s="8">
        <v>117</v>
      </c>
      <c r="B119" s="1" t="s">
        <v>474</v>
      </c>
      <c r="C119" s="3">
        <v>10016</v>
      </c>
      <c r="D119" s="1" t="s">
        <v>1133</v>
      </c>
    </row>
    <row r="120" spans="1:4">
      <c r="A120" s="8">
        <v>118</v>
      </c>
      <c r="B120" s="1" t="s">
        <v>322</v>
      </c>
      <c r="C120" s="3">
        <v>10056</v>
      </c>
      <c r="D120" s="1" t="s">
        <v>981</v>
      </c>
    </row>
    <row r="121" spans="1:4">
      <c r="A121" s="8">
        <v>119</v>
      </c>
      <c r="B121" s="1" t="s">
        <v>617</v>
      </c>
      <c r="C121" s="3" t="s">
        <v>4251</v>
      </c>
      <c r="D121" s="1" t="s">
        <v>1275</v>
      </c>
    </row>
    <row r="122" spans="1:4">
      <c r="A122" s="8">
        <v>120</v>
      </c>
      <c r="B122" s="1" t="s">
        <v>136</v>
      </c>
      <c r="C122" s="3">
        <v>10106</v>
      </c>
      <c r="D122" s="1" t="s">
        <v>797</v>
      </c>
    </row>
    <row r="123" spans="1:4">
      <c r="A123" s="8">
        <v>121</v>
      </c>
      <c r="B123" s="1" t="s">
        <v>579</v>
      </c>
      <c r="C123" s="3" t="s">
        <v>1464</v>
      </c>
      <c r="D123" s="1" t="s">
        <v>1237</v>
      </c>
    </row>
    <row r="124" spans="1:4">
      <c r="A124" s="8">
        <v>122</v>
      </c>
      <c r="B124" s="1" t="s">
        <v>493</v>
      </c>
      <c r="C124" s="3">
        <v>10113</v>
      </c>
      <c r="D124" s="1" t="s">
        <v>1152</v>
      </c>
    </row>
    <row r="125" spans="1:4">
      <c r="A125" s="8">
        <v>123</v>
      </c>
      <c r="B125" s="1" t="s">
        <v>84</v>
      </c>
      <c r="C125" s="3">
        <v>10125</v>
      </c>
      <c r="D125" s="1" t="s">
        <v>745</v>
      </c>
    </row>
    <row r="126" spans="1:4">
      <c r="A126" s="8">
        <v>124</v>
      </c>
      <c r="B126" s="1" t="s">
        <v>70</v>
      </c>
      <c r="C126" s="3">
        <v>10230</v>
      </c>
      <c r="D126" s="1" t="s">
        <v>731</v>
      </c>
    </row>
    <row r="127" spans="1:4">
      <c r="A127" s="8">
        <v>125</v>
      </c>
      <c r="B127" s="1" t="s">
        <v>72</v>
      </c>
      <c r="C127" s="3">
        <v>10306</v>
      </c>
      <c r="D127" s="1" t="s">
        <v>733</v>
      </c>
    </row>
    <row r="128" spans="1:4">
      <c r="A128" s="8">
        <v>126</v>
      </c>
      <c r="B128" s="1" t="s">
        <v>77</v>
      </c>
      <c r="C128" s="3">
        <v>10323</v>
      </c>
      <c r="D128" s="1" t="s">
        <v>738</v>
      </c>
    </row>
    <row r="129" spans="1:4">
      <c r="A129" s="8">
        <v>127</v>
      </c>
      <c r="B129" s="1" t="s">
        <v>496</v>
      </c>
      <c r="C129" s="3">
        <v>10339</v>
      </c>
      <c r="D129" s="1" t="s">
        <v>1155</v>
      </c>
    </row>
    <row r="130" spans="1:4">
      <c r="A130" s="8">
        <v>128</v>
      </c>
      <c r="B130" s="1" t="s">
        <v>74</v>
      </c>
      <c r="C130" s="3">
        <v>10370</v>
      </c>
      <c r="D130" s="1" t="s">
        <v>735</v>
      </c>
    </row>
    <row r="131" spans="1:4">
      <c r="A131" s="8">
        <v>129</v>
      </c>
      <c r="B131" s="1" t="s">
        <v>185</v>
      </c>
      <c r="C131" s="3">
        <v>10408</v>
      </c>
      <c r="D131" s="1" t="s">
        <v>846</v>
      </c>
    </row>
    <row r="132" spans="1:4">
      <c r="A132" s="8">
        <v>130</v>
      </c>
      <c r="B132" s="1" t="s">
        <v>71</v>
      </c>
      <c r="C132" s="3">
        <v>10409</v>
      </c>
      <c r="D132" s="1" t="s">
        <v>732</v>
      </c>
    </row>
    <row r="133" spans="1:4">
      <c r="A133" s="8">
        <v>131</v>
      </c>
      <c r="B133" s="1" t="s">
        <v>75</v>
      </c>
      <c r="C133" s="3">
        <v>10444</v>
      </c>
      <c r="D133" s="1" t="s">
        <v>736</v>
      </c>
    </row>
    <row r="134" spans="1:4">
      <c r="A134" s="8">
        <v>132</v>
      </c>
      <c r="B134" s="1" t="s">
        <v>79</v>
      </c>
      <c r="C134" s="3">
        <v>10474</v>
      </c>
      <c r="D134" s="1" t="s">
        <v>740</v>
      </c>
    </row>
    <row r="135" spans="1:4">
      <c r="A135" s="8">
        <v>133</v>
      </c>
      <c r="B135" s="1" t="s">
        <v>78</v>
      </c>
      <c r="C135" s="3">
        <v>10514</v>
      </c>
      <c r="D135" s="1" t="s">
        <v>739</v>
      </c>
    </row>
    <row r="136" spans="1:4">
      <c r="A136" s="8">
        <v>134</v>
      </c>
      <c r="B136" s="1" t="s">
        <v>73</v>
      </c>
      <c r="C136" s="3">
        <v>10567</v>
      </c>
      <c r="D136" s="1" t="s">
        <v>734</v>
      </c>
    </row>
    <row r="137" spans="1:4">
      <c r="A137" s="8">
        <v>135</v>
      </c>
      <c r="B137" s="1" t="s">
        <v>76</v>
      </c>
      <c r="C137" s="3">
        <v>10589</v>
      </c>
      <c r="D137" s="1" t="s">
        <v>737</v>
      </c>
    </row>
    <row r="138" spans="1:4">
      <c r="A138" s="8">
        <v>136</v>
      </c>
      <c r="B138" s="1" t="s">
        <v>130</v>
      </c>
      <c r="C138" s="3">
        <v>10850</v>
      </c>
      <c r="D138" s="1" t="s">
        <v>791</v>
      </c>
    </row>
    <row r="139" spans="1:4">
      <c r="A139" s="8">
        <v>137</v>
      </c>
      <c r="B139" s="1" t="s">
        <v>203</v>
      </c>
      <c r="C139" s="3">
        <v>10876</v>
      </c>
      <c r="D139" s="1" t="s">
        <v>864</v>
      </c>
    </row>
    <row r="140" spans="1:4">
      <c r="A140" s="8">
        <v>138</v>
      </c>
      <c r="B140" s="1" t="s">
        <v>106</v>
      </c>
      <c r="C140" s="3">
        <v>10885</v>
      </c>
      <c r="D140" s="1" t="s">
        <v>767</v>
      </c>
    </row>
    <row r="141" spans="1:4">
      <c r="A141" s="8">
        <v>139</v>
      </c>
      <c r="B141" s="1" t="s">
        <v>4</v>
      </c>
      <c r="C141" s="3" t="s">
        <v>4253</v>
      </c>
      <c r="D141" s="1" t="s">
        <v>665</v>
      </c>
    </row>
    <row r="142" spans="1:4">
      <c r="A142" s="8">
        <v>140</v>
      </c>
      <c r="B142" s="1" t="s">
        <v>589</v>
      </c>
      <c r="C142" s="3" t="s">
        <v>1474</v>
      </c>
      <c r="D142" s="1" t="s">
        <v>1247</v>
      </c>
    </row>
    <row r="143" spans="1:4">
      <c r="A143" s="8">
        <v>141</v>
      </c>
      <c r="B143" s="1" t="s">
        <v>336</v>
      </c>
      <c r="C143" s="3">
        <v>11025</v>
      </c>
      <c r="D143" s="1" t="s">
        <v>995</v>
      </c>
    </row>
    <row r="144" spans="1:4">
      <c r="A144" s="8">
        <v>142</v>
      </c>
      <c r="B144" s="1" t="s">
        <v>484</v>
      </c>
      <c r="C144" s="3">
        <v>11106</v>
      </c>
      <c r="D144" s="1" t="s">
        <v>1143</v>
      </c>
    </row>
    <row r="145" spans="1:4">
      <c r="A145" s="8">
        <v>143</v>
      </c>
      <c r="B145" s="1" t="s">
        <v>485</v>
      </c>
      <c r="C145" s="3">
        <v>11129</v>
      </c>
      <c r="D145" s="1" t="s">
        <v>1144</v>
      </c>
    </row>
    <row r="146" spans="1:4">
      <c r="A146" s="8">
        <v>144</v>
      </c>
      <c r="B146" s="1" t="s">
        <v>486</v>
      </c>
      <c r="C146" s="3">
        <v>11140</v>
      </c>
      <c r="D146" s="1" t="s">
        <v>1145</v>
      </c>
    </row>
    <row r="147" spans="1:4">
      <c r="A147" s="8">
        <v>145</v>
      </c>
      <c r="B147" s="1" t="s">
        <v>483</v>
      </c>
      <c r="C147" s="3">
        <v>11176</v>
      </c>
      <c r="D147" s="1" t="s">
        <v>1142</v>
      </c>
    </row>
    <row r="148" spans="1:4">
      <c r="A148" s="8">
        <v>146</v>
      </c>
      <c r="B148" s="1" t="s">
        <v>178</v>
      </c>
      <c r="C148" s="3">
        <v>11349</v>
      </c>
      <c r="D148" s="1" t="s">
        <v>839</v>
      </c>
    </row>
    <row r="149" spans="1:4">
      <c r="A149" s="8">
        <v>147</v>
      </c>
      <c r="B149" s="1" t="s">
        <v>636</v>
      </c>
      <c r="C149" s="3" t="s">
        <v>1519</v>
      </c>
      <c r="D149" s="1" t="s">
        <v>1294</v>
      </c>
    </row>
    <row r="150" spans="1:4">
      <c r="A150" s="8">
        <v>148</v>
      </c>
      <c r="B150" s="1" t="s">
        <v>637</v>
      </c>
      <c r="C150" s="3" t="s">
        <v>1520</v>
      </c>
      <c r="D150" s="1" t="s">
        <v>1295</v>
      </c>
    </row>
    <row r="151" spans="1:4">
      <c r="A151" s="8">
        <v>149</v>
      </c>
      <c r="B151" s="1" t="s">
        <v>595</v>
      </c>
      <c r="C151" s="3" t="s">
        <v>1480</v>
      </c>
      <c r="D151" s="1" t="s">
        <v>1253</v>
      </c>
    </row>
    <row r="152" spans="1:4">
      <c r="A152" s="8">
        <v>150</v>
      </c>
      <c r="B152" s="1" t="s">
        <v>325</v>
      </c>
      <c r="C152" s="3">
        <v>11492</v>
      </c>
      <c r="D152" s="1" t="s">
        <v>984</v>
      </c>
    </row>
    <row r="153" spans="1:4">
      <c r="A153" s="8">
        <v>151</v>
      </c>
      <c r="B153" s="1" t="s">
        <v>32</v>
      </c>
      <c r="C153" s="3" t="s">
        <v>4311</v>
      </c>
      <c r="D153" s="1" t="s">
        <v>693</v>
      </c>
    </row>
    <row r="154" spans="1:4">
      <c r="A154" s="8">
        <v>152</v>
      </c>
      <c r="B154" s="1" t="s">
        <v>609</v>
      </c>
      <c r="C154" s="3" t="s">
        <v>1494</v>
      </c>
      <c r="D154" s="1" t="s">
        <v>1267</v>
      </c>
    </row>
    <row r="155" spans="1:4">
      <c r="A155" s="8">
        <v>153</v>
      </c>
      <c r="B155" s="1" t="s">
        <v>110</v>
      </c>
      <c r="C155" s="3">
        <v>11922</v>
      </c>
      <c r="D155" s="1" t="s">
        <v>771</v>
      </c>
    </row>
    <row r="156" spans="1:4">
      <c r="A156" s="8">
        <v>154</v>
      </c>
      <c r="B156" s="1" t="s">
        <v>109</v>
      </c>
      <c r="C156" s="3">
        <v>11934</v>
      </c>
      <c r="D156" s="1" t="s">
        <v>770</v>
      </c>
    </row>
    <row r="157" spans="1:4">
      <c r="A157" s="8">
        <v>155</v>
      </c>
      <c r="B157" s="1" t="s">
        <v>470</v>
      </c>
      <c r="C157" s="3">
        <v>11961</v>
      </c>
      <c r="D157" s="1" t="s">
        <v>1129</v>
      </c>
    </row>
    <row r="158" spans="1:4">
      <c r="A158" s="8">
        <v>156</v>
      </c>
      <c r="B158" s="1" t="s">
        <v>331</v>
      </c>
      <c r="C158" s="3">
        <v>12610</v>
      </c>
      <c r="D158" s="1" t="s">
        <v>990</v>
      </c>
    </row>
    <row r="159" spans="1:4">
      <c r="A159" s="8">
        <v>157</v>
      </c>
      <c r="B159" s="1" t="s">
        <v>332</v>
      </c>
      <c r="C159" s="3">
        <v>12636</v>
      </c>
      <c r="D159" s="1" t="s">
        <v>991</v>
      </c>
    </row>
    <row r="160" spans="1:4">
      <c r="A160" s="8">
        <v>158</v>
      </c>
      <c r="B160" s="1" t="s">
        <v>31</v>
      </c>
      <c r="C160" s="3" t="s">
        <v>4310</v>
      </c>
      <c r="D160" s="1" t="s">
        <v>692</v>
      </c>
    </row>
    <row r="161" spans="1:4">
      <c r="A161" s="8">
        <v>159</v>
      </c>
      <c r="B161" s="1" t="s">
        <v>330</v>
      </c>
      <c r="C161" s="3">
        <v>12667</v>
      </c>
      <c r="D161" s="1" t="s">
        <v>989</v>
      </c>
    </row>
    <row r="162" spans="1:4">
      <c r="A162" s="8">
        <v>160</v>
      </c>
      <c r="B162" s="1" t="s">
        <v>30</v>
      </c>
      <c r="C162" s="3" t="s">
        <v>4309</v>
      </c>
      <c r="D162" s="1" t="s">
        <v>691</v>
      </c>
    </row>
    <row r="163" spans="1:4">
      <c r="A163" s="8">
        <v>161</v>
      </c>
      <c r="B163" s="1" t="s">
        <v>494</v>
      </c>
      <c r="C163" s="3">
        <v>12910</v>
      </c>
      <c r="D163" s="1" t="s">
        <v>1153</v>
      </c>
    </row>
    <row r="164" spans="1:4">
      <c r="A164" s="8">
        <v>162</v>
      </c>
      <c r="B164" s="1" t="s">
        <v>275</v>
      </c>
      <c r="C164" s="3">
        <v>13112</v>
      </c>
      <c r="D164" s="1" t="s">
        <v>935</v>
      </c>
    </row>
    <row r="165" spans="1:4">
      <c r="A165" s="8">
        <v>163</v>
      </c>
      <c r="B165" s="1" t="s">
        <v>278</v>
      </c>
      <c r="C165" s="3">
        <v>13129</v>
      </c>
      <c r="D165" s="1" t="s">
        <v>938</v>
      </c>
    </row>
    <row r="166" spans="1:4">
      <c r="A166" s="8">
        <v>164</v>
      </c>
      <c r="B166" s="1" t="s">
        <v>526</v>
      </c>
      <c r="C166" s="3" t="s">
        <v>4338</v>
      </c>
      <c r="D166" s="1" t="s">
        <v>1185</v>
      </c>
    </row>
    <row r="167" spans="1:4">
      <c r="A167" s="8">
        <v>165</v>
      </c>
      <c r="B167" s="1" t="s">
        <v>535</v>
      </c>
      <c r="C167" s="3" t="s">
        <v>4330</v>
      </c>
      <c r="D167" s="1" t="s">
        <v>1193</v>
      </c>
    </row>
    <row r="168" spans="1:4">
      <c r="A168" s="8">
        <v>166</v>
      </c>
      <c r="B168" s="1" t="s">
        <v>277</v>
      </c>
      <c r="C168" s="3">
        <v>13250</v>
      </c>
      <c r="D168" s="1" t="s">
        <v>937</v>
      </c>
    </row>
    <row r="169" spans="1:4">
      <c r="A169" s="8">
        <v>167</v>
      </c>
      <c r="B169" s="1" t="s">
        <v>621</v>
      </c>
      <c r="C169" s="3" t="s">
        <v>1504</v>
      </c>
      <c r="D169" s="1" t="s">
        <v>1279</v>
      </c>
    </row>
    <row r="170" spans="1:4">
      <c r="A170" s="8">
        <v>168</v>
      </c>
      <c r="B170" s="1" t="s">
        <v>279</v>
      </c>
      <c r="C170" s="3">
        <v>13371</v>
      </c>
      <c r="D170" s="1" t="s">
        <v>939</v>
      </c>
    </row>
    <row r="171" spans="1:4">
      <c r="A171" s="8">
        <v>169</v>
      </c>
      <c r="B171" s="1" t="s">
        <v>276</v>
      </c>
      <c r="C171" s="3">
        <v>13477</v>
      </c>
      <c r="D171" s="1" t="s">
        <v>936</v>
      </c>
    </row>
    <row r="172" spans="1:4">
      <c r="A172" s="8">
        <v>170</v>
      </c>
      <c r="B172" s="1" t="s">
        <v>273</v>
      </c>
      <c r="C172" s="3">
        <v>13606</v>
      </c>
      <c r="D172" s="1" t="s">
        <v>933</v>
      </c>
    </row>
    <row r="173" spans="1:4">
      <c r="A173" s="8">
        <v>171</v>
      </c>
      <c r="B173" s="1" t="s">
        <v>274</v>
      </c>
      <c r="C173" s="3">
        <v>13630</v>
      </c>
      <c r="D173" s="1" t="s">
        <v>934</v>
      </c>
    </row>
    <row r="174" spans="1:4">
      <c r="A174" s="8">
        <v>172</v>
      </c>
      <c r="B174" s="1" t="s">
        <v>553</v>
      </c>
      <c r="C174" s="3" t="s">
        <v>1438</v>
      </c>
      <c r="D174" s="1" t="s">
        <v>1211</v>
      </c>
    </row>
    <row r="175" spans="1:4">
      <c r="A175" s="8">
        <v>173</v>
      </c>
      <c r="B175" s="1" t="s">
        <v>88</v>
      </c>
      <c r="C175" s="3">
        <v>13827</v>
      </c>
      <c r="D175" s="1" t="s">
        <v>749</v>
      </c>
    </row>
    <row r="176" spans="1:4">
      <c r="A176" s="8">
        <v>174</v>
      </c>
      <c r="B176" s="1" t="s">
        <v>591</v>
      </c>
      <c r="C176" s="3" t="s">
        <v>1476</v>
      </c>
      <c r="D176" s="1" t="s">
        <v>1249</v>
      </c>
    </row>
    <row r="177" spans="1:4">
      <c r="A177" s="8">
        <v>175</v>
      </c>
      <c r="B177" s="1" t="s">
        <v>566</v>
      </c>
      <c r="C177" s="3" t="s">
        <v>1451</v>
      </c>
      <c r="D177" s="1" t="s">
        <v>1224</v>
      </c>
    </row>
    <row r="178" spans="1:4">
      <c r="A178" s="8">
        <v>176</v>
      </c>
      <c r="B178" s="1" t="s">
        <v>568</v>
      </c>
      <c r="C178" s="3" t="s">
        <v>1453</v>
      </c>
      <c r="D178" s="1" t="s">
        <v>1226</v>
      </c>
    </row>
    <row r="179" spans="1:4">
      <c r="A179" s="8">
        <v>177</v>
      </c>
      <c r="B179" s="1" t="s">
        <v>588</v>
      </c>
      <c r="C179" s="3" t="s">
        <v>1473</v>
      </c>
      <c r="D179" s="1" t="s">
        <v>1246</v>
      </c>
    </row>
    <row r="180" spans="1:4">
      <c r="A180" s="8">
        <v>178</v>
      </c>
      <c r="B180" s="1" t="s">
        <v>563</v>
      </c>
      <c r="C180" s="3" t="s">
        <v>1448</v>
      </c>
      <c r="D180" s="1" t="s">
        <v>1221</v>
      </c>
    </row>
    <row r="181" spans="1:4">
      <c r="A181" s="8">
        <v>179</v>
      </c>
      <c r="B181" s="1" t="s">
        <v>590</v>
      </c>
      <c r="C181" s="3" t="s">
        <v>1475</v>
      </c>
      <c r="D181" s="1" t="s">
        <v>1248</v>
      </c>
    </row>
    <row r="182" spans="1:4">
      <c r="A182" s="8">
        <v>180</v>
      </c>
      <c r="B182" s="1" t="s">
        <v>657</v>
      </c>
      <c r="C182" s="3" t="s">
        <v>4316</v>
      </c>
      <c r="D182" s="1" t="s">
        <v>1315</v>
      </c>
    </row>
    <row r="183" spans="1:4">
      <c r="A183" s="8">
        <v>181</v>
      </c>
      <c r="B183" s="1" t="s">
        <v>224</v>
      </c>
      <c r="C183" s="3">
        <v>14535</v>
      </c>
      <c r="D183" s="1" t="s">
        <v>885</v>
      </c>
    </row>
    <row r="184" spans="1:4">
      <c r="A184" s="8">
        <v>182</v>
      </c>
      <c r="B184" s="1" t="s">
        <v>505</v>
      </c>
      <c r="C184" s="3">
        <v>14575</v>
      </c>
      <c r="D184" s="1" t="s">
        <v>1164</v>
      </c>
    </row>
    <row r="185" spans="1:4">
      <c r="A185" s="8">
        <v>183</v>
      </c>
      <c r="B185" s="1" t="s">
        <v>564</v>
      </c>
      <c r="C185" s="3" t="s">
        <v>1449</v>
      </c>
      <c r="D185" s="1" t="s">
        <v>1222</v>
      </c>
    </row>
    <row r="186" spans="1:4">
      <c r="A186" s="8">
        <v>184</v>
      </c>
      <c r="B186" s="1" t="s">
        <v>225</v>
      </c>
      <c r="C186" s="3">
        <v>14596</v>
      </c>
      <c r="D186" s="1" t="s">
        <v>886</v>
      </c>
    </row>
    <row r="187" spans="1:4">
      <c r="A187" s="8">
        <v>185</v>
      </c>
      <c r="B187" s="1" t="s">
        <v>333</v>
      </c>
      <c r="C187" s="3">
        <v>14663</v>
      </c>
      <c r="D187" s="1" t="s">
        <v>992</v>
      </c>
    </row>
    <row r="188" spans="1:4">
      <c r="A188" s="8">
        <v>186</v>
      </c>
      <c r="B188" s="1" t="s">
        <v>226</v>
      </c>
      <c r="C188" s="3">
        <v>14761</v>
      </c>
      <c r="D188" s="1" t="s">
        <v>887</v>
      </c>
    </row>
    <row r="189" spans="1:4">
      <c r="A189" s="8">
        <v>187</v>
      </c>
      <c r="B189" s="1" t="s">
        <v>611</v>
      </c>
      <c r="C189" s="3" t="s">
        <v>1496</v>
      </c>
      <c r="D189" s="1" t="s">
        <v>1269</v>
      </c>
    </row>
    <row r="190" spans="1:4">
      <c r="A190" s="8">
        <v>188</v>
      </c>
      <c r="B190" s="1" t="s">
        <v>610</v>
      </c>
      <c r="C190" s="3" t="s">
        <v>1495</v>
      </c>
      <c r="D190" s="1" t="s">
        <v>1268</v>
      </c>
    </row>
    <row r="191" spans="1:4">
      <c r="A191" s="8">
        <v>189</v>
      </c>
      <c r="B191" s="1" t="s">
        <v>318</v>
      </c>
      <c r="C191" s="3">
        <v>15485</v>
      </c>
      <c r="D191" s="1" t="s">
        <v>977</v>
      </c>
    </row>
    <row r="192" spans="1:4">
      <c r="A192" s="8">
        <v>190</v>
      </c>
      <c r="B192" s="1" t="s">
        <v>316</v>
      </c>
      <c r="C192" s="3">
        <v>15549</v>
      </c>
      <c r="D192" s="1" t="s">
        <v>975</v>
      </c>
    </row>
    <row r="193" spans="1:4">
      <c r="A193" s="8">
        <v>191</v>
      </c>
      <c r="B193" s="1" t="s">
        <v>613</v>
      </c>
      <c r="C193" s="3" t="s">
        <v>1498</v>
      </c>
      <c r="D193" s="1" t="s">
        <v>1271</v>
      </c>
    </row>
    <row r="194" spans="1:4">
      <c r="A194" s="8">
        <v>192</v>
      </c>
      <c r="B194" s="1" t="s">
        <v>317</v>
      </c>
      <c r="C194" s="3">
        <v>15591</v>
      </c>
      <c r="D194" s="1" t="s">
        <v>976</v>
      </c>
    </row>
    <row r="195" spans="1:4">
      <c r="A195" s="8">
        <v>193</v>
      </c>
      <c r="B195" s="1" t="s">
        <v>123</v>
      </c>
      <c r="C195" s="3">
        <v>15824</v>
      </c>
      <c r="D195" s="1" t="s">
        <v>784</v>
      </c>
    </row>
    <row r="196" spans="1:4">
      <c r="A196" s="8">
        <v>194</v>
      </c>
      <c r="B196" s="1" t="s">
        <v>124</v>
      </c>
      <c r="C196" s="3">
        <v>15867</v>
      </c>
      <c r="D196" s="1" t="s">
        <v>785</v>
      </c>
    </row>
    <row r="197" spans="1:4">
      <c r="A197" s="8">
        <v>195</v>
      </c>
      <c r="B197" s="1" t="s">
        <v>122</v>
      </c>
      <c r="C197" s="3">
        <v>15886</v>
      </c>
      <c r="D197" s="1" t="s">
        <v>783</v>
      </c>
    </row>
    <row r="198" spans="1:4">
      <c r="A198" s="8">
        <v>196</v>
      </c>
      <c r="B198" s="1" t="s">
        <v>530</v>
      </c>
      <c r="C198" s="3" t="s">
        <v>4334</v>
      </c>
      <c r="D198" s="1" t="s">
        <v>1189</v>
      </c>
    </row>
    <row r="199" spans="1:4">
      <c r="A199" s="8">
        <v>197</v>
      </c>
      <c r="B199" s="1" t="s">
        <v>368</v>
      </c>
      <c r="C199" s="3">
        <v>16075</v>
      </c>
      <c r="D199" s="1" t="s">
        <v>1027</v>
      </c>
    </row>
    <row r="200" spans="1:4">
      <c r="A200" s="8">
        <v>198</v>
      </c>
      <c r="B200" s="1" t="s">
        <v>233</v>
      </c>
      <c r="C200" s="3">
        <v>16227</v>
      </c>
      <c r="D200" s="1" t="s">
        <v>893</v>
      </c>
    </row>
    <row r="201" spans="1:4">
      <c r="A201" s="8">
        <v>199</v>
      </c>
      <c r="B201" s="1" t="s">
        <v>556</v>
      </c>
      <c r="C201" s="3" t="s">
        <v>1441</v>
      </c>
      <c r="D201" s="1" t="s">
        <v>1214</v>
      </c>
    </row>
    <row r="202" spans="1:4">
      <c r="A202" s="8">
        <v>200</v>
      </c>
      <c r="B202" s="1" t="s">
        <v>33</v>
      </c>
      <c r="C202" s="3" t="s">
        <v>4312</v>
      </c>
      <c r="D202" s="1" t="s">
        <v>694</v>
      </c>
    </row>
    <row r="203" spans="1:4">
      <c r="A203" s="8">
        <v>201</v>
      </c>
      <c r="B203" s="1" t="s">
        <v>169</v>
      </c>
      <c r="C203" s="3">
        <v>16294</v>
      </c>
      <c r="D203" s="1" t="s">
        <v>830</v>
      </c>
    </row>
    <row r="204" spans="1:4">
      <c r="A204" s="8">
        <v>202</v>
      </c>
      <c r="B204" s="1" t="s">
        <v>536</v>
      </c>
      <c r="C204" s="3" t="s">
        <v>4329</v>
      </c>
      <c r="D204" s="1" t="s">
        <v>1194</v>
      </c>
    </row>
    <row r="205" spans="1:4">
      <c r="A205" s="8">
        <v>203</v>
      </c>
      <c r="B205" s="1" t="s">
        <v>230</v>
      </c>
      <c r="C205" s="3">
        <v>16328</v>
      </c>
      <c r="D205" s="1" t="s">
        <v>890</v>
      </c>
    </row>
    <row r="206" spans="1:4">
      <c r="A206" s="8">
        <v>204</v>
      </c>
      <c r="B206" s="1" t="s">
        <v>507</v>
      </c>
      <c r="C206" s="3">
        <v>16400</v>
      </c>
      <c r="D206" s="1" t="s">
        <v>1166</v>
      </c>
    </row>
    <row r="207" spans="1:4">
      <c r="A207" s="8">
        <v>205</v>
      </c>
      <c r="B207" s="1" t="s">
        <v>391</v>
      </c>
      <c r="C207" s="3">
        <v>16416</v>
      </c>
      <c r="D207" s="1" t="s">
        <v>1050</v>
      </c>
    </row>
    <row r="208" spans="1:4">
      <c r="A208" s="8">
        <v>206</v>
      </c>
      <c r="B208" s="1" t="s">
        <v>510</v>
      </c>
      <c r="C208" s="3" t="s">
        <v>4350</v>
      </c>
      <c r="D208" s="1" t="s">
        <v>1169</v>
      </c>
    </row>
    <row r="209" spans="1:4">
      <c r="A209" s="8">
        <v>207</v>
      </c>
      <c r="B209" s="1" t="s">
        <v>304</v>
      </c>
      <c r="C209" s="3">
        <v>16462</v>
      </c>
      <c r="D209" s="1" t="s">
        <v>964</v>
      </c>
    </row>
    <row r="210" spans="1:4">
      <c r="A210" s="8">
        <v>208</v>
      </c>
      <c r="B210" s="1" t="s">
        <v>499</v>
      </c>
      <c r="C210" s="3">
        <v>16486</v>
      </c>
      <c r="D210" s="1" t="s">
        <v>1158</v>
      </c>
    </row>
    <row r="211" spans="1:4">
      <c r="A211" s="8">
        <v>209</v>
      </c>
      <c r="B211" s="1" t="s">
        <v>193</v>
      </c>
      <c r="C211" s="3">
        <v>16545</v>
      </c>
      <c r="D211" s="1" t="s">
        <v>854</v>
      </c>
    </row>
    <row r="212" spans="1:4">
      <c r="A212" s="8">
        <v>210</v>
      </c>
      <c r="B212" s="1" t="s">
        <v>34</v>
      </c>
      <c r="C212" s="3">
        <v>16557</v>
      </c>
      <c r="D212" s="1" t="s">
        <v>695</v>
      </c>
    </row>
    <row r="213" spans="1:4">
      <c r="A213" s="8">
        <v>211</v>
      </c>
      <c r="B213" s="1" t="s">
        <v>303</v>
      </c>
      <c r="C213" s="3">
        <v>16578</v>
      </c>
      <c r="D213" s="1" t="s">
        <v>963</v>
      </c>
    </row>
    <row r="214" spans="1:4">
      <c r="A214" s="8">
        <v>212</v>
      </c>
      <c r="B214" s="1" t="s">
        <v>252</v>
      </c>
      <c r="C214" s="3">
        <v>16603</v>
      </c>
      <c r="D214" s="1" t="s">
        <v>912</v>
      </c>
    </row>
    <row r="215" spans="1:4">
      <c r="A215" s="8">
        <v>213</v>
      </c>
      <c r="B215" s="1" t="s">
        <v>523</v>
      </c>
      <c r="C215" s="3" t="s">
        <v>4341</v>
      </c>
      <c r="D215" s="1" t="s">
        <v>1182</v>
      </c>
    </row>
    <row r="216" spans="1:4">
      <c r="A216" s="8">
        <v>214</v>
      </c>
      <c r="B216" s="1" t="s">
        <v>302</v>
      </c>
      <c r="C216" s="3">
        <v>16666</v>
      </c>
      <c r="D216" s="1" t="s">
        <v>962</v>
      </c>
    </row>
    <row r="217" spans="1:4">
      <c r="A217" s="8">
        <v>215</v>
      </c>
      <c r="B217" s="1" t="s">
        <v>192</v>
      </c>
      <c r="C217" s="3">
        <v>16684</v>
      </c>
      <c r="D217" s="1" t="s">
        <v>853</v>
      </c>
    </row>
    <row r="218" spans="1:4">
      <c r="A218" s="8">
        <v>216</v>
      </c>
      <c r="B218" s="1" t="s">
        <v>146</v>
      </c>
      <c r="C218" s="3">
        <v>16828</v>
      </c>
      <c r="D218" s="1" t="s">
        <v>807</v>
      </c>
    </row>
    <row r="219" spans="1:4">
      <c r="A219" s="8">
        <v>217</v>
      </c>
      <c r="B219" s="1" t="s">
        <v>305</v>
      </c>
      <c r="C219" s="3">
        <v>16841</v>
      </c>
      <c r="D219" s="1" t="s">
        <v>965</v>
      </c>
    </row>
    <row r="220" spans="1:4">
      <c r="A220" s="8">
        <v>218</v>
      </c>
      <c r="B220" s="1" t="s">
        <v>353</v>
      </c>
      <c r="C220" s="3">
        <v>16881</v>
      </c>
      <c r="D220" s="1" t="s">
        <v>1012</v>
      </c>
    </row>
    <row r="221" spans="1:4">
      <c r="A221" s="8">
        <v>219</v>
      </c>
      <c r="B221" s="1" t="s">
        <v>354</v>
      </c>
      <c r="C221" s="3">
        <v>16914</v>
      </c>
      <c r="D221" s="1" t="s">
        <v>1013</v>
      </c>
    </row>
    <row r="222" spans="1:4">
      <c r="A222" s="8">
        <v>220</v>
      </c>
      <c r="B222" s="1" t="s">
        <v>243</v>
      </c>
      <c r="C222" s="3">
        <v>16942</v>
      </c>
      <c r="D222" s="1" t="s">
        <v>903</v>
      </c>
    </row>
    <row r="223" spans="1:4">
      <c r="A223" s="8">
        <v>221</v>
      </c>
      <c r="B223" s="1" t="s">
        <v>522</v>
      </c>
      <c r="C223" s="3" t="s">
        <v>4342</v>
      </c>
      <c r="D223" s="1" t="s">
        <v>1181</v>
      </c>
    </row>
    <row r="224" spans="1:4">
      <c r="A224" s="8">
        <v>222</v>
      </c>
      <c r="B224" s="1" t="s">
        <v>132</v>
      </c>
      <c r="C224" s="3">
        <v>16960</v>
      </c>
      <c r="D224" s="1" t="s">
        <v>793</v>
      </c>
    </row>
    <row r="225" spans="1:4">
      <c r="A225" s="8">
        <v>223</v>
      </c>
      <c r="B225" s="1" t="s">
        <v>371</v>
      </c>
      <c r="C225" s="3">
        <v>17327</v>
      </c>
      <c r="D225" s="1" t="s">
        <v>1030</v>
      </c>
    </row>
    <row r="226" spans="1:4">
      <c r="A226" s="8">
        <v>224</v>
      </c>
      <c r="B226" s="1" t="s">
        <v>605</v>
      </c>
      <c r="C226" s="3" t="s">
        <v>1490</v>
      </c>
      <c r="D226" s="1" t="s">
        <v>1263</v>
      </c>
    </row>
    <row r="227" spans="1:4">
      <c r="A227" s="8">
        <v>225</v>
      </c>
      <c r="B227" s="1" t="s">
        <v>479</v>
      </c>
      <c r="C227" s="3">
        <v>17740</v>
      </c>
      <c r="D227" s="1" t="s">
        <v>1138</v>
      </c>
    </row>
    <row r="228" spans="1:4">
      <c r="A228" s="8">
        <v>226</v>
      </c>
      <c r="B228" s="1" t="s">
        <v>35</v>
      </c>
      <c r="C228" s="3">
        <v>17764</v>
      </c>
      <c r="D228" s="1" t="s">
        <v>696</v>
      </c>
    </row>
    <row r="229" spans="1:4">
      <c r="A229" s="8">
        <v>227</v>
      </c>
      <c r="B229" s="1" t="s">
        <v>482</v>
      </c>
      <c r="C229" s="3">
        <v>17805</v>
      </c>
      <c r="D229" s="1" t="s">
        <v>1141</v>
      </c>
    </row>
    <row r="230" spans="1:4">
      <c r="A230" s="8">
        <v>228</v>
      </c>
      <c r="B230" s="1" t="s">
        <v>650</v>
      </c>
      <c r="C230" s="3" t="s">
        <v>4321</v>
      </c>
      <c r="D230" s="1" t="s">
        <v>1308</v>
      </c>
    </row>
    <row r="231" spans="1:4">
      <c r="A231" s="8">
        <v>229</v>
      </c>
      <c r="B231" s="1" t="s">
        <v>481</v>
      </c>
      <c r="C231" s="3">
        <v>17954</v>
      </c>
      <c r="D231" s="1" t="s">
        <v>1140</v>
      </c>
    </row>
    <row r="232" spans="1:4">
      <c r="A232" s="8">
        <v>230</v>
      </c>
      <c r="B232" s="1" t="s">
        <v>480</v>
      </c>
      <c r="C232" s="3">
        <v>17977</v>
      </c>
      <c r="D232" s="1" t="s">
        <v>1139</v>
      </c>
    </row>
    <row r="233" spans="1:4">
      <c r="A233" s="8">
        <v>231</v>
      </c>
      <c r="B233" s="1" t="s">
        <v>345</v>
      </c>
      <c r="C233" s="3">
        <v>18105</v>
      </c>
      <c r="D233" s="1" t="s">
        <v>1004</v>
      </c>
    </row>
    <row r="234" spans="1:4">
      <c r="A234" s="8">
        <v>232</v>
      </c>
      <c r="B234" s="1" t="s">
        <v>643</v>
      </c>
      <c r="C234" s="3" t="s">
        <v>1526</v>
      </c>
      <c r="D234" s="1" t="s">
        <v>1301</v>
      </c>
    </row>
    <row r="235" spans="1:4">
      <c r="A235" s="8">
        <v>233</v>
      </c>
      <c r="B235" s="1" t="s">
        <v>294</v>
      </c>
      <c r="C235" s="3">
        <v>18242</v>
      </c>
      <c r="D235" s="1" t="s">
        <v>954</v>
      </c>
    </row>
    <row r="236" spans="1:4">
      <c r="A236" s="8">
        <v>234</v>
      </c>
      <c r="B236" s="1" t="s">
        <v>514</v>
      </c>
      <c r="C236" s="3" t="s">
        <v>4354</v>
      </c>
      <c r="D236" s="1" t="s">
        <v>1173</v>
      </c>
    </row>
    <row r="237" spans="1:4">
      <c r="A237" s="8">
        <v>235</v>
      </c>
      <c r="B237" s="1" t="s">
        <v>516</v>
      </c>
      <c r="C237" s="3" t="s">
        <v>4347</v>
      </c>
      <c r="D237" s="1" t="s">
        <v>1175</v>
      </c>
    </row>
    <row r="238" spans="1:4">
      <c r="A238" s="8">
        <v>236</v>
      </c>
      <c r="B238" s="1" t="s">
        <v>511</v>
      </c>
      <c r="C238" s="3" t="s">
        <v>4351</v>
      </c>
      <c r="D238" s="1" t="s">
        <v>1170</v>
      </c>
    </row>
    <row r="239" spans="1:4">
      <c r="A239" s="8">
        <v>237</v>
      </c>
      <c r="B239" s="1" t="s">
        <v>515</v>
      </c>
      <c r="C239" s="3" t="s">
        <v>4348</v>
      </c>
      <c r="D239" s="1" t="s">
        <v>1174</v>
      </c>
    </row>
    <row r="240" spans="1:4">
      <c r="A240" s="8">
        <v>238</v>
      </c>
      <c r="B240" s="1" t="s">
        <v>628</v>
      </c>
      <c r="C240" s="3" t="s">
        <v>1511</v>
      </c>
      <c r="D240" s="1" t="s">
        <v>1286</v>
      </c>
    </row>
    <row r="241" spans="1:4">
      <c r="A241" s="8">
        <v>239</v>
      </c>
      <c r="B241" s="1" t="s">
        <v>513</v>
      </c>
      <c r="C241" s="3" t="s">
        <v>4353</v>
      </c>
      <c r="D241" s="1" t="s">
        <v>1172</v>
      </c>
    </row>
    <row r="242" spans="1:4">
      <c r="A242" s="8">
        <v>240</v>
      </c>
      <c r="B242" s="1" t="s">
        <v>512</v>
      </c>
      <c r="C242" s="3" t="s">
        <v>4352</v>
      </c>
      <c r="D242" s="1" t="s">
        <v>1171</v>
      </c>
    </row>
    <row r="243" spans="1:4">
      <c r="A243" s="8">
        <v>241</v>
      </c>
      <c r="B243" s="1" t="s">
        <v>36</v>
      </c>
      <c r="C243" s="3" t="s">
        <v>1340</v>
      </c>
      <c r="D243" s="1" t="s">
        <v>697</v>
      </c>
    </row>
    <row r="244" spans="1:4">
      <c r="A244" s="8">
        <v>242</v>
      </c>
      <c r="B244" s="1" t="s">
        <v>600</v>
      </c>
      <c r="C244" s="3" t="s">
        <v>1485</v>
      </c>
      <c r="D244" s="1" t="s">
        <v>1258</v>
      </c>
    </row>
    <row r="245" spans="1:4">
      <c r="A245" s="8">
        <v>243</v>
      </c>
      <c r="B245" s="1" t="s">
        <v>382</v>
      </c>
      <c r="C245" s="3">
        <v>21030</v>
      </c>
      <c r="D245" s="1" t="s">
        <v>1041</v>
      </c>
    </row>
    <row r="246" spans="1:4">
      <c r="A246" s="8">
        <v>244</v>
      </c>
      <c r="B246" s="1" t="s">
        <v>646</v>
      </c>
      <c r="C246" s="3" t="s">
        <v>1528</v>
      </c>
      <c r="D246" s="1" t="s">
        <v>1304</v>
      </c>
    </row>
    <row r="247" spans="1:4">
      <c r="A247" s="8">
        <v>245</v>
      </c>
      <c r="B247" s="1" t="s">
        <v>575</v>
      </c>
      <c r="C247" s="3" t="s">
        <v>1460</v>
      </c>
      <c r="D247" s="1" t="s">
        <v>1233</v>
      </c>
    </row>
    <row r="248" spans="1:4">
      <c r="A248" s="8">
        <v>246</v>
      </c>
      <c r="B248" s="1" t="s">
        <v>521</v>
      </c>
      <c r="C248" s="3" t="s">
        <v>4343</v>
      </c>
      <c r="D248" s="1" t="s">
        <v>1180</v>
      </c>
    </row>
    <row r="249" spans="1:4">
      <c r="A249" s="8">
        <v>247</v>
      </c>
      <c r="B249" s="1" t="s">
        <v>237</v>
      </c>
      <c r="C249" s="3">
        <v>21319</v>
      </c>
      <c r="D249" s="1" t="s">
        <v>897</v>
      </c>
    </row>
    <row r="250" spans="1:4">
      <c r="A250" s="8">
        <v>248</v>
      </c>
      <c r="B250" s="1" t="s">
        <v>227</v>
      </c>
      <c r="C250" s="3">
        <v>21330</v>
      </c>
      <c r="D250" s="1" t="s">
        <v>888</v>
      </c>
    </row>
    <row r="251" spans="1:4">
      <c r="A251" s="8">
        <v>249</v>
      </c>
      <c r="B251" s="1" t="s">
        <v>587</v>
      </c>
      <c r="C251" s="3" t="s">
        <v>1472</v>
      </c>
      <c r="D251" s="1" t="s">
        <v>1245</v>
      </c>
    </row>
    <row r="252" spans="1:4">
      <c r="A252" s="8">
        <v>250</v>
      </c>
      <c r="B252" s="1" t="s">
        <v>445</v>
      </c>
      <c r="C252" s="3">
        <v>21363</v>
      </c>
      <c r="D252" s="1" t="s">
        <v>1104</v>
      </c>
    </row>
    <row r="253" spans="1:4">
      <c r="A253" s="8">
        <v>251</v>
      </c>
      <c r="B253" s="1" t="s">
        <v>383</v>
      </c>
      <c r="C253" s="3">
        <v>21375</v>
      </c>
      <c r="D253" s="1" t="s">
        <v>1042</v>
      </c>
    </row>
    <row r="254" spans="1:4">
      <c r="A254" s="8">
        <v>252</v>
      </c>
      <c r="B254" s="1" t="s">
        <v>228</v>
      </c>
      <c r="C254" s="3">
        <v>21401</v>
      </c>
      <c r="D254" s="1" t="s">
        <v>4358</v>
      </c>
    </row>
    <row r="255" spans="1:4">
      <c r="A255" s="8">
        <v>253</v>
      </c>
      <c r="B255" s="1" t="s">
        <v>386</v>
      </c>
      <c r="C255" s="3">
        <v>21554</v>
      </c>
      <c r="D255" s="1" t="s">
        <v>1045</v>
      </c>
    </row>
    <row r="256" spans="1:4">
      <c r="A256" s="8">
        <v>254</v>
      </c>
      <c r="B256" s="1" t="s">
        <v>582</v>
      </c>
      <c r="C256" s="3" t="s">
        <v>1467</v>
      </c>
      <c r="D256" s="1" t="s">
        <v>1240</v>
      </c>
    </row>
    <row r="257" spans="1:4">
      <c r="A257" s="8">
        <v>255</v>
      </c>
      <c r="B257" s="1" t="s">
        <v>659</v>
      </c>
      <c r="C257" s="3" t="s">
        <v>4314</v>
      </c>
      <c r="D257" s="1" t="s">
        <v>1317</v>
      </c>
    </row>
    <row r="258" spans="1:4">
      <c r="A258" s="8">
        <v>256</v>
      </c>
      <c r="B258" s="1" t="s">
        <v>271</v>
      </c>
      <c r="C258" s="3">
        <v>21909</v>
      </c>
      <c r="D258" s="1" t="s">
        <v>931</v>
      </c>
    </row>
    <row r="259" spans="1:4">
      <c r="A259" s="8">
        <v>257</v>
      </c>
      <c r="B259" s="1" t="s">
        <v>500</v>
      </c>
      <c r="C259" s="3">
        <v>21912</v>
      </c>
      <c r="D259" s="1" t="s">
        <v>1159</v>
      </c>
    </row>
    <row r="260" spans="1:4">
      <c r="A260" s="8">
        <v>258</v>
      </c>
      <c r="B260" s="1" t="s">
        <v>384</v>
      </c>
      <c r="C260" s="3">
        <v>21933</v>
      </c>
      <c r="D260" s="1" t="s">
        <v>1043</v>
      </c>
    </row>
    <row r="261" spans="1:4">
      <c r="A261" s="8">
        <v>259</v>
      </c>
      <c r="B261" s="1" t="s">
        <v>334</v>
      </c>
      <c r="C261" s="3">
        <v>21940</v>
      </c>
      <c r="D261" s="1" t="s">
        <v>993</v>
      </c>
    </row>
    <row r="262" spans="1:4">
      <c r="A262" s="8">
        <v>260</v>
      </c>
      <c r="B262" s="1" t="s">
        <v>504</v>
      </c>
      <c r="C262" s="3">
        <v>21997</v>
      </c>
      <c r="D262" s="1" t="s">
        <v>1163</v>
      </c>
    </row>
    <row r="263" spans="1:4">
      <c r="A263" s="8">
        <v>261</v>
      </c>
      <c r="B263" s="1" t="s">
        <v>385</v>
      </c>
      <c r="C263" s="3">
        <v>22146</v>
      </c>
      <c r="D263" s="1" t="s">
        <v>1044</v>
      </c>
    </row>
    <row r="264" spans="1:4">
      <c r="A264" s="8">
        <v>262</v>
      </c>
      <c r="B264" s="1" t="s">
        <v>625</v>
      </c>
      <c r="C264" s="3" t="s">
        <v>1508</v>
      </c>
      <c r="D264" s="1" t="s">
        <v>1283</v>
      </c>
    </row>
    <row r="265" spans="1:4">
      <c r="A265" s="8">
        <v>263</v>
      </c>
      <c r="B265" s="1" t="s">
        <v>379</v>
      </c>
      <c r="C265" s="3">
        <v>22165</v>
      </c>
      <c r="D265" s="1" t="s">
        <v>1038</v>
      </c>
    </row>
    <row r="266" spans="1:4">
      <c r="A266" s="8">
        <v>264</v>
      </c>
      <c r="B266" s="1" t="s">
        <v>624</v>
      </c>
      <c r="C266" s="3" t="s">
        <v>1507</v>
      </c>
      <c r="D266" s="1" t="s">
        <v>1282</v>
      </c>
    </row>
    <row r="267" spans="1:4">
      <c r="A267" s="8">
        <v>265</v>
      </c>
      <c r="B267" s="1" t="s">
        <v>626</v>
      </c>
      <c r="C267" s="3" t="s">
        <v>1509</v>
      </c>
      <c r="D267" s="1" t="s">
        <v>1284</v>
      </c>
    </row>
    <row r="268" spans="1:4">
      <c r="A268" s="8">
        <v>266</v>
      </c>
      <c r="B268" s="1" t="s">
        <v>623</v>
      </c>
      <c r="C268" s="3" t="s">
        <v>1506</v>
      </c>
      <c r="D268" s="1" t="s">
        <v>1281</v>
      </c>
    </row>
    <row r="269" spans="1:4">
      <c r="A269" s="8">
        <v>267</v>
      </c>
      <c r="B269" s="1" t="s">
        <v>622</v>
      </c>
      <c r="C269" s="3" t="s">
        <v>1505</v>
      </c>
      <c r="D269" s="1" t="s">
        <v>1280</v>
      </c>
    </row>
    <row r="270" spans="1:4">
      <c r="A270" s="8">
        <v>268</v>
      </c>
      <c r="B270" s="1" t="s">
        <v>627</v>
      </c>
      <c r="C270" s="3" t="s">
        <v>1510</v>
      </c>
      <c r="D270" s="1" t="s">
        <v>1285</v>
      </c>
    </row>
    <row r="271" spans="1:4">
      <c r="A271" s="8">
        <v>269</v>
      </c>
      <c r="B271" s="1" t="s">
        <v>364</v>
      </c>
      <c r="C271" s="3">
        <v>22320</v>
      </c>
      <c r="D271" s="1" t="s">
        <v>1023</v>
      </c>
    </row>
    <row r="272" spans="1:4">
      <c r="A272" s="8">
        <v>270</v>
      </c>
      <c r="B272" s="1" t="s">
        <v>380</v>
      </c>
      <c r="C272" s="3">
        <v>22366</v>
      </c>
      <c r="D272" s="1" t="s">
        <v>1039</v>
      </c>
    </row>
    <row r="273" spans="1:4">
      <c r="A273" s="8">
        <v>271</v>
      </c>
      <c r="B273" s="1" t="s">
        <v>341</v>
      </c>
      <c r="C273" s="3">
        <v>22377</v>
      </c>
      <c r="D273" s="1" t="s">
        <v>1000</v>
      </c>
    </row>
    <row r="274" spans="1:4">
      <c r="A274" s="8">
        <v>272</v>
      </c>
      <c r="B274" s="1" t="s">
        <v>387</v>
      </c>
      <c r="C274" s="3">
        <v>22511</v>
      </c>
      <c r="D274" s="1" t="s">
        <v>1046</v>
      </c>
    </row>
    <row r="275" spans="1:4">
      <c r="A275" s="8">
        <v>273</v>
      </c>
      <c r="B275" s="1" t="s">
        <v>649</v>
      </c>
      <c r="C275" s="3" t="s">
        <v>4322</v>
      </c>
      <c r="D275" s="1" t="s">
        <v>1307</v>
      </c>
    </row>
    <row r="276" spans="1:4">
      <c r="A276" s="8">
        <v>274</v>
      </c>
      <c r="B276" s="1" t="s">
        <v>29</v>
      </c>
      <c r="C276" s="3" t="s">
        <v>4308</v>
      </c>
      <c r="D276" s="1" t="s">
        <v>690</v>
      </c>
    </row>
    <row r="277" spans="1:4">
      <c r="A277" s="8">
        <v>275</v>
      </c>
      <c r="B277" s="1" t="s">
        <v>539</v>
      </c>
      <c r="C277" s="3" t="s">
        <v>1425</v>
      </c>
      <c r="D277" s="1" t="s">
        <v>1197</v>
      </c>
    </row>
    <row r="278" spans="1:4">
      <c r="A278" s="8">
        <v>276</v>
      </c>
      <c r="B278" s="1" t="s">
        <v>388</v>
      </c>
      <c r="C278" s="3">
        <v>22705</v>
      </c>
      <c r="D278" s="1" t="s">
        <v>1047</v>
      </c>
    </row>
    <row r="279" spans="1:4">
      <c r="A279" s="8">
        <v>277</v>
      </c>
      <c r="B279" s="1" t="s">
        <v>390</v>
      </c>
      <c r="C279" s="3">
        <v>22727</v>
      </c>
      <c r="D279" s="1" t="s">
        <v>1049</v>
      </c>
    </row>
    <row r="280" spans="1:4">
      <c r="A280" s="8">
        <v>278</v>
      </c>
      <c r="B280" s="1" t="s">
        <v>381</v>
      </c>
      <c r="C280" s="3">
        <v>22733</v>
      </c>
      <c r="D280" s="1" t="s">
        <v>1040</v>
      </c>
    </row>
    <row r="281" spans="1:4">
      <c r="A281" s="8">
        <v>279</v>
      </c>
      <c r="B281" s="1" t="s">
        <v>389</v>
      </c>
      <c r="C281" s="3">
        <v>22786</v>
      </c>
      <c r="D281" s="1" t="s">
        <v>1048</v>
      </c>
    </row>
    <row r="282" spans="1:4">
      <c r="A282" s="8">
        <v>280</v>
      </c>
      <c r="B282" s="1" t="s">
        <v>378</v>
      </c>
      <c r="C282" s="3">
        <v>22800</v>
      </c>
      <c r="D282" s="1" t="s">
        <v>1037</v>
      </c>
    </row>
    <row r="283" spans="1:4">
      <c r="A283" s="8">
        <v>281</v>
      </c>
      <c r="B283" s="1" t="s">
        <v>586</v>
      </c>
      <c r="C283" s="3" t="s">
        <v>1471</v>
      </c>
      <c r="D283" s="1" t="s">
        <v>1244</v>
      </c>
    </row>
    <row r="284" spans="1:4">
      <c r="A284" s="8">
        <v>282</v>
      </c>
      <c r="B284" s="1" t="s">
        <v>436</v>
      </c>
      <c r="C284" s="3">
        <v>24006</v>
      </c>
      <c r="D284" s="1" t="s">
        <v>1095</v>
      </c>
    </row>
    <row r="285" spans="1:4">
      <c r="A285" s="8">
        <v>283</v>
      </c>
      <c r="B285" s="1" t="s">
        <v>6</v>
      </c>
      <c r="C285" s="3" t="s">
        <v>4303</v>
      </c>
      <c r="D285" s="1" t="s">
        <v>667</v>
      </c>
    </row>
    <row r="286" spans="1:4">
      <c r="A286" s="8">
        <v>284</v>
      </c>
      <c r="B286" s="1" t="s">
        <v>519</v>
      </c>
      <c r="C286" s="3" t="s">
        <v>4344</v>
      </c>
      <c r="D286" s="1" t="s">
        <v>1178</v>
      </c>
    </row>
    <row r="287" spans="1:4">
      <c r="A287" s="8">
        <v>285</v>
      </c>
      <c r="B287" s="1" t="s">
        <v>446</v>
      </c>
      <c r="C287" s="3">
        <v>24206</v>
      </c>
      <c r="D287" s="1" t="s">
        <v>1105</v>
      </c>
    </row>
    <row r="288" spans="1:4">
      <c r="A288" s="8">
        <v>286</v>
      </c>
      <c r="B288" s="1" t="s">
        <v>528</v>
      </c>
      <c r="C288" s="3" t="s">
        <v>4336</v>
      </c>
      <c r="D288" s="1" t="s">
        <v>1187</v>
      </c>
    </row>
    <row r="289" spans="1:4">
      <c r="A289" s="8">
        <v>287</v>
      </c>
      <c r="B289" s="1" t="s">
        <v>448</v>
      </c>
      <c r="C289" s="3">
        <v>24327</v>
      </c>
      <c r="D289" s="1" t="s">
        <v>1107</v>
      </c>
    </row>
    <row r="290" spans="1:4">
      <c r="A290" s="8">
        <v>288</v>
      </c>
      <c r="B290" s="1" t="s">
        <v>531</v>
      </c>
      <c r="C290" s="3" t="s">
        <v>4333</v>
      </c>
      <c r="D290" s="1" t="s">
        <v>1190</v>
      </c>
    </row>
    <row r="291" spans="1:4">
      <c r="A291" s="8">
        <v>289</v>
      </c>
      <c r="B291" s="1" t="s">
        <v>447</v>
      </c>
      <c r="C291" s="3">
        <v>24408</v>
      </c>
      <c r="D291" s="1" t="s">
        <v>1106</v>
      </c>
    </row>
    <row r="292" spans="1:4">
      <c r="A292" s="8">
        <v>290</v>
      </c>
      <c r="B292" s="1" t="s">
        <v>143</v>
      </c>
      <c r="C292" s="3">
        <v>24465</v>
      </c>
      <c r="D292" s="1" t="s">
        <v>804</v>
      </c>
    </row>
    <row r="293" spans="1:4">
      <c r="A293" s="8">
        <v>291</v>
      </c>
      <c r="B293" s="1" t="s">
        <v>323</v>
      </c>
      <c r="C293" s="3">
        <v>24542</v>
      </c>
      <c r="D293" s="1" t="s">
        <v>982</v>
      </c>
    </row>
    <row r="294" spans="1:4">
      <c r="A294" s="8">
        <v>292</v>
      </c>
      <c r="B294" s="1" t="s">
        <v>377</v>
      </c>
      <c r="C294" s="3">
        <v>24631</v>
      </c>
      <c r="D294" s="1" t="s">
        <v>1036</v>
      </c>
    </row>
    <row r="295" spans="1:4">
      <c r="A295" s="8">
        <v>293</v>
      </c>
      <c r="B295" s="1" t="s">
        <v>69</v>
      </c>
      <c r="C295" s="3">
        <v>24720</v>
      </c>
      <c r="D295" s="1" t="s">
        <v>730</v>
      </c>
    </row>
    <row r="296" spans="1:4">
      <c r="A296" s="8">
        <v>294</v>
      </c>
      <c r="B296" s="1" t="s">
        <v>292</v>
      </c>
      <c r="C296" s="3">
        <v>24831</v>
      </c>
      <c r="D296" s="1" t="s">
        <v>952</v>
      </c>
    </row>
    <row r="297" spans="1:4">
      <c r="A297" s="8">
        <v>295</v>
      </c>
      <c r="B297" s="1" t="s">
        <v>543</v>
      </c>
      <c r="C297" s="3" t="s">
        <v>1429</v>
      </c>
      <c r="D297" s="1" t="s">
        <v>1201</v>
      </c>
    </row>
    <row r="298" spans="1:4">
      <c r="A298" s="8">
        <v>296</v>
      </c>
      <c r="B298" s="1" t="s">
        <v>293</v>
      </c>
      <c r="C298" s="3">
        <v>24897</v>
      </c>
      <c r="D298" s="1" t="s">
        <v>953</v>
      </c>
    </row>
    <row r="299" spans="1:4">
      <c r="A299" s="8">
        <v>297</v>
      </c>
      <c r="B299" s="1" t="s">
        <v>324</v>
      </c>
      <c r="C299" s="3">
        <v>25023</v>
      </c>
      <c r="D299" s="1" t="s">
        <v>983</v>
      </c>
    </row>
    <row r="300" spans="1:4">
      <c r="A300" s="8">
        <v>298</v>
      </c>
      <c r="B300" s="1" t="s">
        <v>508</v>
      </c>
      <c r="C300" s="3">
        <v>25134</v>
      </c>
      <c r="D300" s="1" t="s">
        <v>1167</v>
      </c>
    </row>
    <row r="301" spans="1:4">
      <c r="A301" s="8">
        <v>299</v>
      </c>
      <c r="B301" s="1" t="s">
        <v>596</v>
      </c>
      <c r="C301" s="3" t="s">
        <v>1481</v>
      </c>
      <c r="D301" s="1" t="s">
        <v>1254</v>
      </c>
    </row>
    <row r="302" spans="1:4">
      <c r="A302" s="8">
        <v>300</v>
      </c>
      <c r="B302" s="1" t="s">
        <v>4356</v>
      </c>
      <c r="C302" s="3" t="s">
        <v>4357</v>
      </c>
      <c r="D302" s="1" t="s">
        <v>1179</v>
      </c>
    </row>
    <row r="303" spans="1:4">
      <c r="A303" s="8">
        <v>301</v>
      </c>
      <c r="B303" s="1" t="s">
        <v>477</v>
      </c>
      <c r="C303" s="3">
        <v>25303</v>
      </c>
      <c r="D303" s="1" t="s">
        <v>1136</v>
      </c>
    </row>
    <row r="304" spans="1:4">
      <c r="A304" s="8">
        <v>302</v>
      </c>
      <c r="B304" s="1" t="s">
        <v>478</v>
      </c>
      <c r="C304" s="3" t="s">
        <v>1419</v>
      </c>
      <c r="D304" s="1" t="s">
        <v>1137</v>
      </c>
    </row>
    <row r="305" spans="1:4">
      <c r="A305" s="8">
        <v>303</v>
      </c>
      <c r="B305" s="1" t="s">
        <v>476</v>
      </c>
      <c r="C305" s="3">
        <v>25358</v>
      </c>
      <c r="D305" s="1" t="s">
        <v>1135</v>
      </c>
    </row>
    <row r="306" spans="1:4">
      <c r="A306" s="8">
        <v>304</v>
      </c>
      <c r="B306" s="1" t="s">
        <v>475</v>
      </c>
      <c r="C306" s="3">
        <v>25374</v>
      </c>
      <c r="D306" s="1" t="s">
        <v>1134</v>
      </c>
    </row>
    <row r="307" spans="1:4">
      <c r="A307" s="8">
        <v>305</v>
      </c>
      <c r="B307" s="1" t="s">
        <v>198</v>
      </c>
      <c r="C307" s="3">
        <v>25419</v>
      </c>
      <c r="D307" s="1" t="s">
        <v>859</v>
      </c>
    </row>
    <row r="308" spans="1:4">
      <c r="A308" s="8">
        <v>306</v>
      </c>
      <c r="B308" s="1" t="s">
        <v>652</v>
      </c>
      <c r="C308" s="3" t="s">
        <v>4319</v>
      </c>
      <c r="D308" s="1" t="s">
        <v>1310</v>
      </c>
    </row>
    <row r="309" spans="1:4">
      <c r="A309" s="8">
        <v>307</v>
      </c>
      <c r="B309" s="1" t="s">
        <v>19</v>
      </c>
      <c r="C309" s="3" t="s">
        <v>4305</v>
      </c>
      <c r="D309" s="1" t="s">
        <v>680</v>
      </c>
    </row>
    <row r="310" spans="1:4">
      <c r="A310" s="8">
        <v>308</v>
      </c>
      <c r="B310" s="1" t="s">
        <v>630</v>
      </c>
      <c r="C310" s="3" t="s">
        <v>1513</v>
      </c>
      <c r="D310" s="1" t="s">
        <v>1288</v>
      </c>
    </row>
    <row r="311" spans="1:4">
      <c r="A311" s="8">
        <v>309</v>
      </c>
      <c r="B311" s="1" t="s">
        <v>181</v>
      </c>
      <c r="C311" s="3">
        <v>25736</v>
      </c>
      <c r="D311" s="1" t="s">
        <v>842</v>
      </c>
    </row>
    <row r="312" spans="1:4">
      <c r="A312" s="8">
        <v>310</v>
      </c>
      <c r="B312" s="1" t="s">
        <v>182</v>
      </c>
      <c r="C312" s="3">
        <v>25803</v>
      </c>
      <c r="D312" s="1" t="s">
        <v>843</v>
      </c>
    </row>
    <row r="313" spans="1:4">
      <c r="A313" s="8">
        <v>311</v>
      </c>
      <c r="B313" s="1" t="s">
        <v>238</v>
      </c>
      <c r="C313" s="3">
        <v>25948</v>
      </c>
      <c r="D313" s="1" t="s">
        <v>898</v>
      </c>
    </row>
    <row r="314" spans="1:4">
      <c r="A314" s="8">
        <v>312</v>
      </c>
      <c r="B314" s="1" t="s">
        <v>236</v>
      </c>
      <c r="C314" s="3">
        <v>26025</v>
      </c>
      <c r="D314" s="1" t="s">
        <v>896</v>
      </c>
    </row>
    <row r="315" spans="1:4">
      <c r="A315" s="8">
        <v>313</v>
      </c>
      <c r="B315" s="1" t="s">
        <v>468</v>
      </c>
      <c r="C315" s="3">
        <v>26047</v>
      </c>
      <c r="D315" s="1" t="s">
        <v>1127</v>
      </c>
    </row>
    <row r="316" spans="1:4">
      <c r="A316" s="8">
        <v>314</v>
      </c>
      <c r="B316" s="1" t="s">
        <v>411</v>
      </c>
      <c r="C316" s="3">
        <v>26131</v>
      </c>
      <c r="D316" s="1" t="s">
        <v>1070</v>
      </c>
    </row>
    <row r="317" spans="1:4">
      <c r="A317" s="8">
        <v>315</v>
      </c>
      <c r="B317" s="1" t="s">
        <v>234</v>
      </c>
      <c r="C317" s="3">
        <v>26150</v>
      </c>
      <c r="D317" s="1" t="s">
        <v>894</v>
      </c>
    </row>
    <row r="318" spans="1:4">
      <c r="A318" s="8">
        <v>316</v>
      </c>
      <c r="B318" s="1" t="s">
        <v>421</v>
      </c>
      <c r="C318" s="3">
        <v>26203</v>
      </c>
      <c r="D318" s="1" t="s">
        <v>1080</v>
      </c>
    </row>
    <row r="319" spans="1:4">
      <c r="A319" s="8">
        <v>317</v>
      </c>
      <c r="B319" s="1" t="s">
        <v>202</v>
      </c>
      <c r="C319" s="3">
        <v>26373</v>
      </c>
      <c r="D319" s="1" t="s">
        <v>863</v>
      </c>
    </row>
    <row r="320" spans="1:4">
      <c r="A320" s="8">
        <v>318</v>
      </c>
      <c r="B320" s="1" t="s">
        <v>573</v>
      </c>
      <c r="C320" s="3" t="s">
        <v>1458</v>
      </c>
      <c r="D320" s="1" t="s">
        <v>1231</v>
      </c>
    </row>
    <row r="321" spans="1:4">
      <c r="A321" s="8">
        <v>319</v>
      </c>
      <c r="B321" s="1" t="s">
        <v>614</v>
      </c>
      <c r="C321" s="3" t="s">
        <v>1499</v>
      </c>
      <c r="D321" s="1" t="s">
        <v>1272</v>
      </c>
    </row>
    <row r="322" spans="1:4">
      <c r="A322" s="8">
        <v>320</v>
      </c>
      <c r="B322" s="1" t="s">
        <v>362</v>
      </c>
      <c r="C322" s="3">
        <v>26487</v>
      </c>
      <c r="D322" s="1" t="s">
        <v>1021</v>
      </c>
    </row>
    <row r="323" spans="1:4">
      <c r="A323" s="8">
        <v>321</v>
      </c>
      <c r="B323" s="1" t="s">
        <v>213</v>
      </c>
      <c r="C323" s="3">
        <v>27114</v>
      </c>
      <c r="D323" s="1" t="s">
        <v>874</v>
      </c>
    </row>
    <row r="324" spans="1:4">
      <c r="A324" s="8">
        <v>322</v>
      </c>
      <c r="B324" s="1" t="s">
        <v>418</v>
      </c>
      <c r="C324" s="3">
        <v>27167</v>
      </c>
      <c r="D324" s="1" t="s">
        <v>1077</v>
      </c>
    </row>
    <row r="325" spans="1:4">
      <c r="A325" s="8">
        <v>323</v>
      </c>
      <c r="B325" s="1" t="s">
        <v>328</v>
      </c>
      <c r="C325" s="3">
        <v>27169</v>
      </c>
      <c r="D325" s="1" t="s">
        <v>987</v>
      </c>
    </row>
    <row r="326" spans="1:4">
      <c r="A326" s="8">
        <v>324</v>
      </c>
      <c r="B326" s="1" t="s">
        <v>426</v>
      </c>
      <c r="C326" s="3">
        <v>27462</v>
      </c>
      <c r="D326" s="1" t="s">
        <v>1085</v>
      </c>
    </row>
    <row r="327" spans="1:4">
      <c r="A327" s="8">
        <v>325</v>
      </c>
      <c r="B327" s="1" t="s">
        <v>367</v>
      </c>
      <c r="C327" s="3">
        <v>27697</v>
      </c>
      <c r="D327" s="1" t="s">
        <v>1026</v>
      </c>
    </row>
    <row r="328" spans="1:4">
      <c r="A328" s="8">
        <v>326</v>
      </c>
      <c r="B328" s="1" t="s">
        <v>430</v>
      </c>
      <c r="C328" s="3">
        <v>27802</v>
      </c>
      <c r="D328" s="1" t="s">
        <v>1089</v>
      </c>
    </row>
    <row r="329" spans="1:4">
      <c r="A329" s="8">
        <v>327</v>
      </c>
      <c r="B329" s="1" t="s">
        <v>431</v>
      </c>
      <c r="C329" s="3">
        <v>27832</v>
      </c>
      <c r="D329" s="1" t="s">
        <v>1090</v>
      </c>
    </row>
    <row r="330" spans="1:4">
      <c r="A330" s="8">
        <v>328</v>
      </c>
      <c r="B330" s="1" t="s">
        <v>245</v>
      </c>
      <c r="C330" s="3">
        <v>27876</v>
      </c>
      <c r="D330" s="1" t="s">
        <v>905</v>
      </c>
    </row>
    <row r="331" spans="1:4">
      <c r="A331" s="8">
        <v>329</v>
      </c>
      <c r="B331" s="1" t="s">
        <v>593</v>
      </c>
      <c r="C331" s="3" t="s">
        <v>1478</v>
      </c>
      <c r="D331" s="1" t="s">
        <v>1251</v>
      </c>
    </row>
    <row r="332" spans="1:4">
      <c r="A332" s="8">
        <v>330</v>
      </c>
      <c r="B332" s="1" t="s">
        <v>427</v>
      </c>
      <c r="C332" s="3">
        <v>27935</v>
      </c>
      <c r="D332" s="1" t="s">
        <v>1086</v>
      </c>
    </row>
    <row r="333" spans="1:4">
      <c r="A333" s="8">
        <v>331</v>
      </c>
      <c r="B333" s="1" t="s">
        <v>105</v>
      </c>
      <c r="C333" s="3">
        <v>28029</v>
      </c>
      <c r="D333" s="1" t="s">
        <v>766</v>
      </c>
    </row>
    <row r="334" spans="1:4">
      <c r="A334" s="8">
        <v>332</v>
      </c>
      <c r="B334" s="1" t="s">
        <v>443</v>
      </c>
      <c r="C334" s="3">
        <v>28120</v>
      </c>
      <c r="D334" s="1" t="s">
        <v>1102</v>
      </c>
    </row>
    <row r="335" spans="1:4">
      <c r="A335" s="8">
        <v>333</v>
      </c>
      <c r="B335" s="1" t="s">
        <v>442</v>
      </c>
      <c r="C335" s="3">
        <v>28160</v>
      </c>
      <c r="D335" s="1" t="s">
        <v>1101</v>
      </c>
    </row>
    <row r="336" spans="1:4">
      <c r="A336" s="8">
        <v>334</v>
      </c>
      <c r="B336" s="1" t="s">
        <v>439</v>
      </c>
      <c r="C336" s="3">
        <v>28172</v>
      </c>
      <c r="D336" s="1" t="s">
        <v>1098</v>
      </c>
    </row>
    <row r="337" spans="1:4">
      <c r="A337" s="8">
        <v>335</v>
      </c>
      <c r="B337" s="1" t="s">
        <v>444</v>
      </c>
      <c r="C337" s="3">
        <v>28420</v>
      </c>
      <c r="D337" s="1" t="s">
        <v>1103</v>
      </c>
    </row>
    <row r="338" spans="1:4">
      <c r="A338" s="8">
        <v>336</v>
      </c>
      <c r="B338" s="1" t="s">
        <v>438</v>
      </c>
      <c r="C338" s="3">
        <v>28501</v>
      </c>
      <c r="D338" s="1" t="s">
        <v>1097</v>
      </c>
    </row>
    <row r="339" spans="1:4">
      <c r="A339" s="8">
        <v>337</v>
      </c>
      <c r="B339" s="1" t="s">
        <v>440</v>
      </c>
      <c r="C339" s="3">
        <v>28747</v>
      </c>
      <c r="D339" s="1" t="s">
        <v>1099</v>
      </c>
    </row>
    <row r="340" spans="1:4">
      <c r="A340" s="8">
        <v>338</v>
      </c>
      <c r="B340" s="1" t="s">
        <v>551</v>
      </c>
      <c r="C340" s="3" t="s">
        <v>1436</v>
      </c>
      <c r="D340" s="1" t="s">
        <v>1209</v>
      </c>
    </row>
    <row r="341" spans="1:4">
      <c r="A341" s="8">
        <v>339</v>
      </c>
      <c r="B341" s="1" t="s">
        <v>441</v>
      </c>
      <c r="C341" s="3">
        <v>28796</v>
      </c>
      <c r="D341" s="1" t="s">
        <v>1100</v>
      </c>
    </row>
    <row r="342" spans="1:4">
      <c r="A342" s="8">
        <v>340</v>
      </c>
      <c r="B342" s="1" t="s">
        <v>212</v>
      </c>
      <c r="C342" s="3">
        <v>28947</v>
      </c>
      <c r="D342" s="1" t="s">
        <v>873</v>
      </c>
    </row>
    <row r="343" spans="1:4">
      <c r="A343" s="8">
        <v>341</v>
      </c>
      <c r="B343" s="1" t="s">
        <v>346</v>
      </c>
      <c r="C343" s="3">
        <v>29046</v>
      </c>
      <c r="D343" s="1" t="s">
        <v>1005</v>
      </c>
    </row>
    <row r="344" spans="1:4">
      <c r="A344" s="8">
        <v>342</v>
      </c>
      <c r="B344" s="1" t="s">
        <v>347</v>
      </c>
      <c r="C344" s="3">
        <v>29046</v>
      </c>
      <c r="D344" s="1" t="s">
        <v>1006</v>
      </c>
    </row>
    <row r="345" spans="1:4">
      <c r="A345" s="8">
        <v>343</v>
      </c>
      <c r="B345" s="1" t="s">
        <v>184</v>
      </c>
      <c r="C345" s="3">
        <v>29144</v>
      </c>
      <c r="D345" s="1" t="s">
        <v>845</v>
      </c>
    </row>
    <row r="346" spans="1:4">
      <c r="A346" s="8">
        <v>344</v>
      </c>
      <c r="B346" s="1" t="s">
        <v>339</v>
      </c>
      <c r="C346" s="3">
        <v>29149</v>
      </c>
      <c r="D346" s="1" t="s">
        <v>998</v>
      </c>
    </row>
    <row r="347" spans="1:4">
      <c r="A347" s="8">
        <v>345</v>
      </c>
      <c r="B347" s="1" t="s">
        <v>288</v>
      </c>
      <c r="C347" s="3">
        <v>30020</v>
      </c>
      <c r="D347" s="1" t="s">
        <v>948</v>
      </c>
    </row>
    <row r="348" spans="1:4">
      <c r="A348" s="8">
        <v>346</v>
      </c>
      <c r="B348" s="1" t="s">
        <v>81</v>
      </c>
      <c r="C348" s="3">
        <v>30062</v>
      </c>
      <c r="D348" s="1" t="s">
        <v>742</v>
      </c>
    </row>
    <row r="349" spans="1:4">
      <c r="A349" s="8">
        <v>347</v>
      </c>
      <c r="B349" s="1" t="s">
        <v>80</v>
      </c>
      <c r="C349" s="3">
        <v>30063</v>
      </c>
      <c r="D349" s="1" t="s">
        <v>741</v>
      </c>
    </row>
    <row r="350" spans="1:4">
      <c r="A350" s="8">
        <v>348</v>
      </c>
      <c r="B350" s="1" t="s">
        <v>420</v>
      </c>
      <c r="C350" s="3">
        <v>30064</v>
      </c>
      <c r="D350" s="1" t="s">
        <v>1079</v>
      </c>
    </row>
    <row r="351" spans="1:4">
      <c r="A351" s="8">
        <v>349</v>
      </c>
      <c r="B351" s="1" t="s">
        <v>173</v>
      </c>
      <c r="C351" s="3">
        <v>30098</v>
      </c>
      <c r="D351" s="1" t="s">
        <v>834</v>
      </c>
    </row>
    <row r="352" spans="1:4">
      <c r="A352" s="8">
        <v>350</v>
      </c>
      <c r="B352" s="1" t="s">
        <v>544</v>
      </c>
      <c r="C352" s="3" t="s">
        <v>4328</v>
      </c>
      <c r="D352" s="1" t="s">
        <v>1202</v>
      </c>
    </row>
    <row r="353" spans="1:4">
      <c r="A353" s="8">
        <v>351</v>
      </c>
      <c r="B353" s="1" t="s">
        <v>244</v>
      </c>
      <c r="C353" s="3" t="s">
        <v>1367</v>
      </c>
      <c r="D353" s="1" t="s">
        <v>904</v>
      </c>
    </row>
    <row r="354" spans="1:4">
      <c r="A354" s="8">
        <v>352</v>
      </c>
      <c r="B354" s="1" t="s">
        <v>287</v>
      </c>
      <c r="C354" s="3">
        <v>30127</v>
      </c>
      <c r="D354" s="1" t="s">
        <v>947</v>
      </c>
    </row>
    <row r="355" spans="1:4">
      <c r="A355" s="8">
        <v>353</v>
      </c>
      <c r="B355" s="1" t="s">
        <v>497</v>
      </c>
      <c r="C355" s="3">
        <v>30130</v>
      </c>
      <c r="D355" s="1" t="s">
        <v>1156</v>
      </c>
    </row>
    <row r="356" spans="1:4">
      <c r="A356" s="8">
        <v>354</v>
      </c>
      <c r="B356" s="1" t="s">
        <v>209</v>
      </c>
      <c r="C356" s="3">
        <v>30150</v>
      </c>
      <c r="D356" s="1" t="s">
        <v>870</v>
      </c>
    </row>
    <row r="357" spans="1:4">
      <c r="A357" s="8">
        <v>355</v>
      </c>
      <c r="B357" s="1" t="s">
        <v>651</v>
      </c>
      <c r="C357" s="3" t="s">
        <v>4320</v>
      </c>
      <c r="D357" s="1" t="s">
        <v>1309</v>
      </c>
    </row>
    <row r="358" spans="1:4">
      <c r="A358" s="8">
        <v>356</v>
      </c>
      <c r="B358" s="1" t="s">
        <v>170</v>
      </c>
      <c r="C358" s="3">
        <v>30153</v>
      </c>
      <c r="D358" s="1" t="s">
        <v>831</v>
      </c>
    </row>
    <row r="359" spans="1:4">
      <c r="A359" s="8">
        <v>357</v>
      </c>
      <c r="B359" s="1" t="s">
        <v>460</v>
      </c>
      <c r="C359" s="3">
        <v>31017</v>
      </c>
      <c r="D359" s="1" t="s">
        <v>1119</v>
      </c>
    </row>
    <row r="360" spans="1:4">
      <c r="A360" s="8">
        <v>358</v>
      </c>
      <c r="B360" s="1" t="s">
        <v>434</v>
      </c>
      <c r="C360" s="3">
        <v>31127</v>
      </c>
      <c r="D360" s="1" t="s">
        <v>1093</v>
      </c>
    </row>
    <row r="361" spans="1:4">
      <c r="A361" s="8">
        <v>359</v>
      </c>
      <c r="B361" s="1" t="s">
        <v>435</v>
      </c>
      <c r="C361" s="3">
        <v>31168</v>
      </c>
      <c r="D361" s="1" t="s">
        <v>1094</v>
      </c>
    </row>
    <row r="362" spans="1:4">
      <c r="A362" s="8">
        <v>360</v>
      </c>
      <c r="B362" s="1" t="s">
        <v>453</v>
      </c>
      <c r="C362" s="3">
        <v>31233</v>
      </c>
      <c r="D362" s="1" t="s">
        <v>1112</v>
      </c>
    </row>
    <row r="363" spans="1:4">
      <c r="A363" s="8">
        <v>361</v>
      </c>
      <c r="B363" s="1" t="s">
        <v>311</v>
      </c>
      <c r="C363" s="3">
        <v>31405</v>
      </c>
      <c r="D363" s="1" t="s">
        <v>971</v>
      </c>
    </row>
    <row r="364" spans="1:4">
      <c r="A364" s="8">
        <v>362</v>
      </c>
      <c r="B364" s="1" t="s">
        <v>310</v>
      </c>
      <c r="C364" s="3">
        <v>31450</v>
      </c>
      <c r="D364" s="1" t="s">
        <v>970</v>
      </c>
    </row>
    <row r="365" spans="1:4">
      <c r="A365" s="8">
        <v>363</v>
      </c>
      <c r="B365" s="1" t="s">
        <v>467</v>
      </c>
      <c r="C365" s="3">
        <v>31457</v>
      </c>
      <c r="D365" s="1" t="s">
        <v>1126</v>
      </c>
    </row>
    <row r="366" spans="1:4">
      <c r="A366" s="8">
        <v>364</v>
      </c>
      <c r="B366" s="1" t="s">
        <v>313</v>
      </c>
      <c r="C366" s="3">
        <v>31484</v>
      </c>
      <c r="D366" s="1" t="s">
        <v>973</v>
      </c>
    </row>
    <row r="367" spans="1:4">
      <c r="A367" s="8">
        <v>365</v>
      </c>
      <c r="B367" s="1" t="s">
        <v>459</v>
      </c>
      <c r="C367" s="3">
        <v>31503</v>
      </c>
      <c r="D367" s="1" t="s">
        <v>1118</v>
      </c>
    </row>
    <row r="368" spans="1:4">
      <c r="A368" s="8">
        <v>366</v>
      </c>
      <c r="B368" s="1" t="s">
        <v>312</v>
      </c>
      <c r="C368" s="3">
        <v>31572</v>
      </c>
      <c r="D368" s="1" t="s">
        <v>972</v>
      </c>
    </row>
    <row r="369" spans="1:4">
      <c r="A369" s="8">
        <v>367</v>
      </c>
      <c r="B369" s="1" t="s">
        <v>314</v>
      </c>
      <c r="C369" s="3">
        <v>31572</v>
      </c>
      <c r="D369" s="1" t="s">
        <v>972</v>
      </c>
    </row>
    <row r="370" spans="1:4">
      <c r="A370" s="8">
        <v>368</v>
      </c>
      <c r="B370" s="1" t="s">
        <v>150</v>
      </c>
      <c r="C370" s="3">
        <v>31776</v>
      </c>
      <c r="D370" s="1" t="s">
        <v>811</v>
      </c>
    </row>
    <row r="371" spans="1:4">
      <c r="A371" s="8">
        <v>369</v>
      </c>
      <c r="B371" s="1" t="s">
        <v>455</v>
      </c>
      <c r="C371" s="3">
        <v>31784</v>
      </c>
      <c r="D371" s="1" t="s">
        <v>1114</v>
      </c>
    </row>
    <row r="372" spans="1:4">
      <c r="A372" s="8">
        <v>370</v>
      </c>
      <c r="B372" s="1" t="s">
        <v>151</v>
      </c>
      <c r="C372" s="3">
        <v>31811</v>
      </c>
      <c r="D372" s="1" t="s">
        <v>812</v>
      </c>
    </row>
    <row r="373" spans="1:4">
      <c r="A373" s="8">
        <v>371</v>
      </c>
      <c r="B373" s="1" t="s">
        <v>457</v>
      </c>
      <c r="C373" s="3">
        <v>31960</v>
      </c>
      <c r="D373" s="1" t="s">
        <v>1116</v>
      </c>
    </row>
    <row r="374" spans="1:4">
      <c r="A374" s="8">
        <v>372</v>
      </c>
      <c r="B374" s="1" t="s">
        <v>534</v>
      </c>
      <c r="C374" s="3" t="s">
        <v>4331</v>
      </c>
      <c r="D374" s="1" t="s">
        <v>1192</v>
      </c>
    </row>
    <row r="375" spans="1:4">
      <c r="A375" s="8">
        <v>373</v>
      </c>
      <c r="B375" s="1" t="s">
        <v>452</v>
      </c>
      <c r="C375" s="3">
        <v>32003</v>
      </c>
      <c r="D375" s="1" t="s">
        <v>1111</v>
      </c>
    </row>
    <row r="376" spans="1:4">
      <c r="A376" s="8">
        <v>374</v>
      </c>
      <c r="B376" s="1" t="s">
        <v>462</v>
      </c>
      <c r="C376" s="3">
        <v>32142</v>
      </c>
      <c r="D376" s="1" t="s">
        <v>1121</v>
      </c>
    </row>
    <row r="377" spans="1:4">
      <c r="A377" s="8">
        <v>375</v>
      </c>
      <c r="B377" s="1" t="s">
        <v>463</v>
      </c>
      <c r="C377" s="3">
        <v>32231</v>
      </c>
      <c r="D377" s="1" t="s">
        <v>1122</v>
      </c>
    </row>
    <row r="378" spans="1:4">
      <c r="A378" s="8">
        <v>376</v>
      </c>
      <c r="B378" s="1" t="s">
        <v>104</v>
      </c>
      <c r="C378" s="3">
        <v>32292</v>
      </c>
      <c r="D378" s="1" t="s">
        <v>765</v>
      </c>
    </row>
    <row r="379" spans="1:4">
      <c r="A379" s="8">
        <v>377</v>
      </c>
      <c r="B379" s="1" t="s">
        <v>569</v>
      </c>
      <c r="C379" s="3" t="s">
        <v>1454</v>
      </c>
      <c r="D379" s="1" t="s">
        <v>1227</v>
      </c>
    </row>
    <row r="380" spans="1:4">
      <c r="A380" s="8">
        <v>378</v>
      </c>
      <c r="B380" s="1" t="s">
        <v>450</v>
      </c>
      <c r="C380" s="3">
        <v>32506</v>
      </c>
      <c r="D380" s="1" t="s">
        <v>1109</v>
      </c>
    </row>
    <row r="381" spans="1:4">
      <c r="A381" s="8">
        <v>379</v>
      </c>
      <c r="B381" s="1" t="s">
        <v>87</v>
      </c>
      <c r="C381" s="3">
        <v>32535</v>
      </c>
      <c r="D381" s="1" t="s">
        <v>748</v>
      </c>
    </row>
    <row r="382" spans="1:4">
      <c r="A382" s="8">
        <v>380</v>
      </c>
      <c r="B382" s="1" t="s">
        <v>449</v>
      </c>
      <c r="C382" s="3">
        <v>32564</v>
      </c>
      <c r="D382" s="1" t="s">
        <v>1108</v>
      </c>
    </row>
    <row r="383" spans="1:4">
      <c r="A383" s="8">
        <v>381</v>
      </c>
      <c r="B383" s="1" t="s">
        <v>86</v>
      </c>
      <c r="C383" s="3">
        <v>32594</v>
      </c>
      <c r="D383" s="1" t="s">
        <v>747</v>
      </c>
    </row>
    <row r="384" spans="1:4">
      <c r="A384" s="8">
        <v>382</v>
      </c>
      <c r="B384" s="1" t="s">
        <v>454</v>
      </c>
      <c r="C384" s="3">
        <v>32746</v>
      </c>
      <c r="D384" s="1" t="s">
        <v>1113</v>
      </c>
    </row>
    <row r="385" spans="1:4">
      <c r="A385" s="8">
        <v>383</v>
      </c>
      <c r="B385" s="1" t="s">
        <v>68</v>
      </c>
      <c r="C385" s="3">
        <v>32823</v>
      </c>
      <c r="D385" s="1" t="s">
        <v>729</v>
      </c>
    </row>
    <row r="386" spans="1:4">
      <c r="A386" s="8">
        <v>384</v>
      </c>
      <c r="B386" s="1" t="s">
        <v>451</v>
      </c>
      <c r="C386" s="3">
        <v>32954</v>
      </c>
      <c r="D386" s="1" t="s">
        <v>1110</v>
      </c>
    </row>
    <row r="387" spans="1:4">
      <c r="A387" s="8">
        <v>385</v>
      </c>
      <c r="B387" s="1" t="s">
        <v>567</v>
      </c>
      <c r="C387" s="3" t="s">
        <v>1452</v>
      </c>
      <c r="D387" s="1" t="s">
        <v>1225</v>
      </c>
    </row>
    <row r="388" spans="1:4">
      <c r="A388" s="8">
        <v>386</v>
      </c>
      <c r="B388" s="1" t="s">
        <v>629</v>
      </c>
      <c r="C388" s="3" t="s">
        <v>1512</v>
      </c>
      <c r="D388" s="1" t="s">
        <v>1287</v>
      </c>
    </row>
    <row r="389" spans="1:4">
      <c r="A389" s="8">
        <v>387</v>
      </c>
      <c r="B389" s="1" t="s">
        <v>612</v>
      </c>
      <c r="C389" s="3" t="s">
        <v>1497</v>
      </c>
      <c r="D389" s="1" t="s">
        <v>1270</v>
      </c>
    </row>
    <row r="390" spans="1:4">
      <c r="A390" s="8">
        <v>388</v>
      </c>
      <c r="B390" s="1" t="s">
        <v>461</v>
      </c>
      <c r="C390" s="3">
        <v>33329</v>
      </c>
      <c r="D390" s="1" t="s">
        <v>1120</v>
      </c>
    </row>
    <row r="391" spans="1:4">
      <c r="A391" s="8">
        <v>389</v>
      </c>
      <c r="B391" s="1" t="s">
        <v>210</v>
      </c>
      <c r="C391" s="3">
        <v>33438</v>
      </c>
      <c r="D391" s="1" t="s">
        <v>871</v>
      </c>
    </row>
    <row r="392" spans="1:4">
      <c r="A392" s="8">
        <v>390</v>
      </c>
      <c r="B392" s="1" t="s">
        <v>456</v>
      </c>
      <c r="C392" s="3">
        <v>33522</v>
      </c>
      <c r="D392" s="1" t="s">
        <v>1115</v>
      </c>
    </row>
    <row r="393" spans="1:4">
      <c r="A393" s="8">
        <v>391</v>
      </c>
      <c r="B393" s="1" t="s">
        <v>458</v>
      </c>
      <c r="C393" s="3">
        <v>33645</v>
      </c>
      <c r="D393" s="1" t="s">
        <v>1117</v>
      </c>
    </row>
    <row r="394" spans="1:4">
      <c r="A394" s="8">
        <v>392</v>
      </c>
      <c r="B394" s="1" t="s">
        <v>396</v>
      </c>
      <c r="C394" s="3">
        <v>33670</v>
      </c>
      <c r="D394" s="1" t="s">
        <v>1055</v>
      </c>
    </row>
    <row r="395" spans="1:4">
      <c r="A395" s="8">
        <v>393</v>
      </c>
      <c r="B395" s="1" t="s">
        <v>89</v>
      </c>
      <c r="C395" s="3">
        <v>34019</v>
      </c>
      <c r="D395" s="1" t="s">
        <v>750</v>
      </c>
    </row>
    <row r="396" spans="1:4">
      <c r="A396" s="8">
        <v>394</v>
      </c>
      <c r="B396" s="1" t="s">
        <v>598</v>
      </c>
      <c r="C396" s="3" t="s">
        <v>1483</v>
      </c>
      <c r="D396" s="1" t="s">
        <v>1256</v>
      </c>
    </row>
    <row r="397" spans="1:4">
      <c r="A397" s="8">
        <v>395</v>
      </c>
      <c r="B397" s="1" t="s">
        <v>585</v>
      </c>
      <c r="C397" s="3" t="s">
        <v>1470</v>
      </c>
      <c r="D397" s="1" t="s">
        <v>1243</v>
      </c>
    </row>
    <row r="398" spans="1:4">
      <c r="A398" s="8">
        <v>396</v>
      </c>
      <c r="B398" s="1" t="s">
        <v>295</v>
      </c>
      <c r="C398" s="3">
        <v>34423</v>
      </c>
      <c r="D398" s="1" t="s">
        <v>955</v>
      </c>
    </row>
    <row r="399" spans="1:4">
      <c r="A399" s="8">
        <v>397</v>
      </c>
      <c r="B399" s="1" t="s">
        <v>166</v>
      </c>
      <c r="C399" s="3">
        <v>34522</v>
      </c>
      <c r="D399" s="1" t="s">
        <v>827</v>
      </c>
    </row>
    <row r="400" spans="1:4">
      <c r="A400" s="8">
        <v>398</v>
      </c>
      <c r="B400" s="1" t="s">
        <v>525</v>
      </c>
      <c r="C400" s="3" t="s">
        <v>4339</v>
      </c>
      <c r="D400" s="1" t="s">
        <v>1184</v>
      </c>
    </row>
    <row r="401" spans="1:4">
      <c r="A401" s="8">
        <v>399</v>
      </c>
      <c r="B401" s="1" t="s">
        <v>164</v>
      </c>
      <c r="C401" s="3">
        <v>34674</v>
      </c>
      <c r="D401" s="1" t="s">
        <v>825</v>
      </c>
    </row>
    <row r="402" spans="1:4">
      <c r="A402" s="8">
        <v>400</v>
      </c>
      <c r="B402" s="1" t="s">
        <v>165</v>
      </c>
      <c r="C402" s="3">
        <v>34691</v>
      </c>
      <c r="D402" s="1" t="s">
        <v>826</v>
      </c>
    </row>
    <row r="403" spans="1:4">
      <c r="A403" s="8">
        <v>401</v>
      </c>
      <c r="B403" s="1" t="s">
        <v>167</v>
      </c>
      <c r="C403" s="3">
        <v>34849</v>
      </c>
      <c r="D403" s="1" t="s">
        <v>828</v>
      </c>
    </row>
    <row r="404" spans="1:4">
      <c r="A404" s="8">
        <v>402</v>
      </c>
      <c r="B404" s="1" t="s">
        <v>552</v>
      </c>
      <c r="C404" s="3" t="s">
        <v>1437</v>
      </c>
      <c r="D404" s="1" t="s">
        <v>1210</v>
      </c>
    </row>
    <row r="405" spans="1:4">
      <c r="A405" s="8">
        <v>403</v>
      </c>
      <c r="B405" s="1" t="s">
        <v>168</v>
      </c>
      <c r="C405" s="3">
        <v>35074</v>
      </c>
      <c r="D405" s="1" t="s">
        <v>829</v>
      </c>
    </row>
    <row r="406" spans="1:4">
      <c r="A406" s="8">
        <v>404</v>
      </c>
      <c r="B406" s="1" t="s">
        <v>183</v>
      </c>
      <c r="C406" s="3">
        <v>35205</v>
      </c>
      <c r="D406" s="1" t="s">
        <v>844</v>
      </c>
    </row>
    <row r="407" spans="1:4">
      <c r="A407" s="8">
        <v>405</v>
      </c>
      <c r="B407" s="1" t="s">
        <v>547</v>
      </c>
      <c r="C407" s="3" t="s">
        <v>1432</v>
      </c>
      <c r="D407" s="1" t="s">
        <v>1205</v>
      </c>
    </row>
    <row r="408" spans="1:4">
      <c r="A408" s="8">
        <v>406</v>
      </c>
      <c r="B408" s="1" t="s">
        <v>246</v>
      </c>
      <c r="C408" s="3">
        <v>35280</v>
      </c>
      <c r="D408" s="1" t="s">
        <v>906</v>
      </c>
    </row>
    <row r="409" spans="1:4">
      <c r="A409" s="8">
        <v>407</v>
      </c>
      <c r="B409" s="1" t="s">
        <v>5</v>
      </c>
      <c r="C409" s="3" t="s">
        <v>4302</v>
      </c>
      <c r="D409" s="1" t="s">
        <v>666</v>
      </c>
    </row>
    <row r="410" spans="1:4">
      <c r="A410" s="8">
        <v>408</v>
      </c>
      <c r="B410" s="1" t="s">
        <v>342</v>
      </c>
      <c r="C410" s="3">
        <v>36027</v>
      </c>
      <c r="D410" s="1" t="s">
        <v>1001</v>
      </c>
    </row>
    <row r="411" spans="1:4">
      <c r="A411" s="8">
        <v>409</v>
      </c>
      <c r="B411" s="1" t="s">
        <v>343</v>
      </c>
      <c r="C411" s="3">
        <v>36134</v>
      </c>
      <c r="D411" s="1" t="s">
        <v>1002</v>
      </c>
    </row>
    <row r="412" spans="1:4">
      <c r="A412" s="8">
        <v>410</v>
      </c>
      <c r="B412" s="1" t="s">
        <v>66</v>
      </c>
      <c r="C412" s="3">
        <v>36136</v>
      </c>
      <c r="D412" s="1" t="s">
        <v>727</v>
      </c>
    </row>
    <row r="413" spans="1:4">
      <c r="A413" s="8">
        <v>411</v>
      </c>
      <c r="B413" s="1" t="s">
        <v>634</v>
      </c>
      <c r="C413" s="3" t="s">
        <v>1517</v>
      </c>
      <c r="D413" s="1" t="s">
        <v>1292</v>
      </c>
    </row>
    <row r="414" spans="1:4">
      <c r="A414" s="8">
        <v>412</v>
      </c>
      <c r="B414" s="1" t="s">
        <v>422</v>
      </c>
      <c r="C414" s="3">
        <v>36315</v>
      </c>
      <c r="D414" s="1" t="s">
        <v>1081</v>
      </c>
    </row>
    <row r="415" spans="1:4">
      <c r="A415" s="8">
        <v>413</v>
      </c>
      <c r="B415" s="1" t="s">
        <v>60</v>
      </c>
      <c r="C415" s="3">
        <v>36326</v>
      </c>
      <c r="D415" s="1" t="s">
        <v>721</v>
      </c>
    </row>
    <row r="416" spans="1:4">
      <c r="A416" s="8">
        <v>414</v>
      </c>
      <c r="B416" s="1" t="s">
        <v>360</v>
      </c>
      <c r="C416" s="3">
        <v>36369</v>
      </c>
      <c r="D416" s="1" t="s">
        <v>1019</v>
      </c>
    </row>
    <row r="417" spans="1:4">
      <c r="A417" s="8">
        <v>415</v>
      </c>
      <c r="B417" s="1" t="s">
        <v>37</v>
      </c>
      <c r="C417" s="3">
        <v>36621</v>
      </c>
      <c r="D417" s="1" t="s">
        <v>698</v>
      </c>
    </row>
    <row r="418" spans="1:4">
      <c r="A418" s="8">
        <v>416</v>
      </c>
      <c r="B418" s="1" t="s">
        <v>603</v>
      </c>
      <c r="C418" s="3" t="s">
        <v>1488</v>
      </c>
      <c r="D418" s="1" t="s">
        <v>1261</v>
      </c>
    </row>
    <row r="419" spans="1:4">
      <c r="A419" s="8">
        <v>417</v>
      </c>
      <c r="B419" s="1" t="s">
        <v>57</v>
      </c>
      <c r="C419" s="3">
        <v>36720</v>
      </c>
      <c r="D419" s="1" t="s">
        <v>718</v>
      </c>
    </row>
    <row r="420" spans="1:4">
      <c r="A420" s="8">
        <v>418</v>
      </c>
      <c r="B420" s="1" t="s">
        <v>59</v>
      </c>
      <c r="C420" s="3">
        <v>36828</v>
      </c>
      <c r="D420" s="1" t="s">
        <v>720</v>
      </c>
    </row>
    <row r="421" spans="1:4">
      <c r="A421" s="8">
        <v>419</v>
      </c>
      <c r="B421" s="1" t="s">
        <v>38</v>
      </c>
      <c r="C421" s="3">
        <v>36849</v>
      </c>
      <c r="D421" s="1" t="s">
        <v>699</v>
      </c>
    </row>
    <row r="422" spans="1:4">
      <c r="A422" s="8">
        <v>420</v>
      </c>
      <c r="B422" s="1" t="s">
        <v>62</v>
      </c>
      <c r="C422" s="3">
        <v>36996</v>
      </c>
      <c r="D422" s="1" t="s">
        <v>723</v>
      </c>
    </row>
    <row r="423" spans="1:4">
      <c r="A423" s="8">
        <v>421</v>
      </c>
      <c r="B423" s="1" t="s">
        <v>65</v>
      </c>
      <c r="C423" s="3">
        <v>37139</v>
      </c>
      <c r="D423" s="1" t="s">
        <v>726</v>
      </c>
    </row>
    <row r="424" spans="1:4">
      <c r="A424" s="8">
        <v>422</v>
      </c>
      <c r="B424" s="1" t="s">
        <v>55</v>
      </c>
      <c r="C424" s="3">
        <v>37211</v>
      </c>
      <c r="D424" s="1" t="s">
        <v>716</v>
      </c>
    </row>
    <row r="425" spans="1:4">
      <c r="A425" s="8">
        <v>423</v>
      </c>
      <c r="B425" s="1" t="s">
        <v>548</v>
      </c>
      <c r="C425" s="3" t="s">
        <v>1433</v>
      </c>
      <c r="D425" s="1" t="s">
        <v>1206</v>
      </c>
    </row>
    <row r="426" spans="1:4">
      <c r="A426" s="8">
        <v>424</v>
      </c>
      <c r="B426" s="1" t="s">
        <v>61</v>
      </c>
      <c r="C426" s="3">
        <v>37339</v>
      </c>
      <c r="D426" s="1" t="s">
        <v>722</v>
      </c>
    </row>
    <row r="427" spans="1:4">
      <c r="A427" s="8">
        <v>425</v>
      </c>
      <c r="B427" s="1" t="s">
        <v>58</v>
      </c>
      <c r="C427" s="3">
        <v>37539</v>
      </c>
      <c r="D427" s="1" t="s">
        <v>719</v>
      </c>
    </row>
    <row r="428" spans="1:4">
      <c r="A428" s="8">
        <v>426</v>
      </c>
      <c r="B428" s="1" t="s">
        <v>64</v>
      </c>
      <c r="C428" s="3">
        <v>37603</v>
      </c>
      <c r="D428" s="1" t="s">
        <v>725</v>
      </c>
    </row>
    <row r="429" spans="1:4">
      <c r="A429" s="8">
        <v>427</v>
      </c>
      <c r="B429" s="1" t="s">
        <v>487</v>
      </c>
      <c r="C429" s="3">
        <v>37683</v>
      </c>
      <c r="D429" s="1" t="s">
        <v>1146</v>
      </c>
    </row>
    <row r="430" spans="1:4">
      <c r="A430" s="8">
        <v>428</v>
      </c>
      <c r="B430" s="1" t="s">
        <v>490</v>
      </c>
      <c r="C430" s="3">
        <v>37727</v>
      </c>
      <c r="D430" s="1" t="s">
        <v>1149</v>
      </c>
    </row>
    <row r="431" spans="1:4">
      <c r="A431" s="8">
        <v>429</v>
      </c>
      <c r="B431" s="1" t="s">
        <v>489</v>
      </c>
      <c r="C431" s="3">
        <v>37830</v>
      </c>
      <c r="D431" s="1" t="s">
        <v>1148</v>
      </c>
    </row>
    <row r="432" spans="1:4">
      <c r="A432" s="8">
        <v>430</v>
      </c>
      <c r="B432" s="1" t="s">
        <v>555</v>
      </c>
      <c r="C432" s="3" t="s">
        <v>1440</v>
      </c>
      <c r="D432" s="1" t="s">
        <v>1213</v>
      </c>
    </row>
    <row r="433" spans="1:4">
      <c r="A433" s="8">
        <v>431</v>
      </c>
      <c r="B433" s="1" t="s">
        <v>488</v>
      </c>
      <c r="C433" s="3">
        <v>37925</v>
      </c>
      <c r="D433" s="1" t="s">
        <v>1147</v>
      </c>
    </row>
    <row r="434" spans="1:4">
      <c r="A434" s="8">
        <v>432</v>
      </c>
      <c r="B434" s="1" t="s">
        <v>466</v>
      </c>
      <c r="C434" s="3">
        <v>38019</v>
      </c>
      <c r="D434" s="1" t="s">
        <v>1125</v>
      </c>
    </row>
    <row r="435" spans="1:4">
      <c r="A435" s="8">
        <v>433</v>
      </c>
      <c r="B435" s="1" t="s">
        <v>67</v>
      </c>
      <c r="C435" s="3">
        <v>38088</v>
      </c>
      <c r="D435" s="1" t="s">
        <v>728</v>
      </c>
    </row>
    <row r="436" spans="1:4">
      <c r="A436" s="8">
        <v>434</v>
      </c>
      <c r="B436" s="1" t="s">
        <v>7</v>
      </c>
      <c r="C436" s="3" t="s">
        <v>4304</v>
      </c>
      <c r="D436" s="1" t="s">
        <v>668</v>
      </c>
    </row>
    <row r="437" spans="1:4">
      <c r="A437" s="8">
        <v>435</v>
      </c>
      <c r="B437" s="1" t="s">
        <v>524</v>
      </c>
      <c r="C437" s="3" t="s">
        <v>4340</v>
      </c>
      <c r="D437" s="1" t="s">
        <v>1183</v>
      </c>
    </row>
    <row r="438" spans="1:4">
      <c r="A438" s="8">
        <v>436</v>
      </c>
      <c r="B438" s="1" t="s">
        <v>39</v>
      </c>
      <c r="C438" s="3">
        <v>38431</v>
      </c>
      <c r="D438" s="1" t="s">
        <v>700</v>
      </c>
    </row>
    <row r="439" spans="1:4">
      <c r="A439" s="8">
        <v>437</v>
      </c>
      <c r="B439" s="1" t="s">
        <v>40</v>
      </c>
      <c r="C439" s="3">
        <v>38687</v>
      </c>
      <c r="D439" s="1" t="s">
        <v>701</v>
      </c>
    </row>
    <row r="440" spans="1:4">
      <c r="A440" s="8">
        <v>438</v>
      </c>
      <c r="B440" s="1" t="s">
        <v>344</v>
      </c>
      <c r="C440" s="3">
        <v>38837</v>
      </c>
      <c r="D440" s="1" t="s">
        <v>1003</v>
      </c>
    </row>
    <row r="441" spans="1:4">
      <c r="A441" s="8">
        <v>439</v>
      </c>
      <c r="B441" s="1" t="s">
        <v>54</v>
      </c>
      <c r="C441" s="3">
        <v>38876</v>
      </c>
      <c r="D441" s="1" t="s">
        <v>715</v>
      </c>
    </row>
    <row r="442" spans="1:4">
      <c r="A442" s="8">
        <v>440</v>
      </c>
      <c r="B442" s="1" t="s">
        <v>639</v>
      </c>
      <c r="C442" s="3" t="s">
        <v>1522</v>
      </c>
      <c r="D442" s="1" t="s">
        <v>1297</v>
      </c>
    </row>
    <row r="443" spans="1:4">
      <c r="A443" s="8">
        <v>441</v>
      </c>
      <c r="B443" s="1" t="s">
        <v>115</v>
      </c>
      <c r="C443" s="3">
        <v>39117</v>
      </c>
      <c r="D443" s="1" t="s">
        <v>776</v>
      </c>
    </row>
    <row r="444" spans="1:4">
      <c r="A444" s="8">
        <v>442</v>
      </c>
      <c r="B444" s="1" t="s">
        <v>114</v>
      </c>
      <c r="C444" s="3">
        <v>39208</v>
      </c>
      <c r="D444" s="1" t="s">
        <v>775</v>
      </c>
    </row>
    <row r="445" spans="1:4">
      <c r="A445" s="8">
        <v>443</v>
      </c>
      <c r="B445" s="1" t="s">
        <v>116</v>
      </c>
      <c r="C445" s="3">
        <v>39293</v>
      </c>
      <c r="D445" s="1" t="s">
        <v>777</v>
      </c>
    </row>
    <row r="446" spans="1:4">
      <c r="A446" s="8">
        <v>444</v>
      </c>
      <c r="B446" s="1" t="s">
        <v>63</v>
      </c>
      <c r="C446" s="3">
        <v>39305</v>
      </c>
      <c r="D446" s="1" t="s">
        <v>724</v>
      </c>
    </row>
    <row r="447" spans="1:4">
      <c r="A447" s="8">
        <v>445</v>
      </c>
      <c r="B447" s="1" t="s">
        <v>601</v>
      </c>
      <c r="C447" s="3" t="s">
        <v>1486</v>
      </c>
      <c r="D447" s="1" t="s">
        <v>1259</v>
      </c>
    </row>
    <row r="448" spans="1:4">
      <c r="A448" s="8">
        <v>446</v>
      </c>
      <c r="B448" s="1" t="s">
        <v>135</v>
      </c>
      <c r="C448" s="3">
        <v>39623</v>
      </c>
      <c r="D448" s="1" t="s">
        <v>796</v>
      </c>
    </row>
    <row r="449" spans="1:4">
      <c r="A449" s="8">
        <v>447</v>
      </c>
      <c r="B449" s="1" t="s">
        <v>229</v>
      </c>
      <c r="C449" s="3">
        <v>39808</v>
      </c>
      <c r="D449" s="1" t="s">
        <v>889</v>
      </c>
    </row>
    <row r="450" spans="1:4">
      <c r="A450" s="8">
        <v>448</v>
      </c>
      <c r="B450" s="1" t="s">
        <v>269</v>
      </c>
      <c r="C450" s="3">
        <v>39845</v>
      </c>
      <c r="D450" s="1" t="s">
        <v>929</v>
      </c>
    </row>
    <row r="451" spans="1:4">
      <c r="A451" s="8">
        <v>449</v>
      </c>
      <c r="B451" s="1" t="s">
        <v>464</v>
      </c>
      <c r="C451" s="3">
        <v>39906</v>
      </c>
      <c r="D451" s="1" t="s">
        <v>1123</v>
      </c>
    </row>
    <row r="452" spans="1:4">
      <c r="A452" s="8">
        <v>450</v>
      </c>
      <c r="B452" s="1" t="s">
        <v>56</v>
      </c>
      <c r="C452" s="3">
        <v>40018</v>
      </c>
      <c r="D452" s="1" t="s">
        <v>717</v>
      </c>
    </row>
    <row r="453" spans="1:4">
      <c r="A453" s="8">
        <v>451</v>
      </c>
      <c r="B453" s="1" t="s">
        <v>53</v>
      </c>
      <c r="C453" s="3">
        <v>40136</v>
      </c>
      <c r="D453" s="1" t="s">
        <v>714</v>
      </c>
    </row>
    <row r="454" spans="1:4">
      <c r="A454" s="8">
        <v>452</v>
      </c>
      <c r="B454" s="1" t="s">
        <v>560</v>
      </c>
      <c r="C454" s="3" t="s">
        <v>1445</v>
      </c>
      <c r="D454" s="1" t="s">
        <v>1218</v>
      </c>
    </row>
    <row r="455" spans="1:4">
      <c r="A455" s="8">
        <v>453</v>
      </c>
      <c r="B455" s="1" t="s">
        <v>160</v>
      </c>
      <c r="C455" s="3">
        <v>41103</v>
      </c>
      <c r="D455" s="1" t="s">
        <v>821</v>
      </c>
    </row>
    <row r="456" spans="1:4">
      <c r="A456" s="8">
        <v>454</v>
      </c>
      <c r="B456" s="1" t="s">
        <v>153</v>
      </c>
      <c r="C456" s="3">
        <v>41182</v>
      </c>
      <c r="D456" s="1" t="s">
        <v>814</v>
      </c>
    </row>
    <row r="457" spans="1:4">
      <c r="A457" s="8">
        <v>455</v>
      </c>
      <c r="B457" s="1" t="s">
        <v>156</v>
      </c>
      <c r="C457" s="3">
        <v>41192</v>
      </c>
      <c r="D457" s="1" t="s">
        <v>817</v>
      </c>
    </row>
    <row r="458" spans="1:4">
      <c r="A458" s="8">
        <v>456</v>
      </c>
      <c r="B458" s="1" t="s">
        <v>180</v>
      </c>
      <c r="C458" s="3">
        <v>41261</v>
      </c>
      <c r="D458" s="1" t="s">
        <v>841</v>
      </c>
    </row>
    <row r="459" spans="1:4">
      <c r="A459" s="8">
        <v>457</v>
      </c>
      <c r="B459" s="1" t="s">
        <v>152</v>
      </c>
      <c r="C459" s="3">
        <v>41269</v>
      </c>
      <c r="D459" s="1" t="s">
        <v>813</v>
      </c>
    </row>
    <row r="460" spans="1:4">
      <c r="A460" s="8">
        <v>458</v>
      </c>
      <c r="B460" s="1" t="s">
        <v>506</v>
      </c>
      <c r="C460" s="3">
        <v>41434</v>
      </c>
      <c r="D460" s="1" t="s">
        <v>1165</v>
      </c>
    </row>
    <row r="461" spans="1:4">
      <c r="A461" s="8">
        <v>459</v>
      </c>
      <c r="B461" s="1" t="s">
        <v>469</v>
      </c>
      <c r="C461" s="3">
        <v>41452</v>
      </c>
      <c r="D461" s="1" t="s">
        <v>1128</v>
      </c>
    </row>
    <row r="462" spans="1:4">
      <c r="A462" s="8">
        <v>460</v>
      </c>
      <c r="B462" s="1" t="s">
        <v>140</v>
      </c>
      <c r="C462" s="3">
        <v>41463</v>
      </c>
      <c r="D462" s="1" t="s">
        <v>801</v>
      </c>
    </row>
    <row r="463" spans="1:4">
      <c r="A463" s="8">
        <v>461</v>
      </c>
      <c r="B463" s="1" t="s">
        <v>171</v>
      </c>
      <c r="C463" s="3">
        <v>41571</v>
      </c>
      <c r="D463" s="1" t="s">
        <v>832</v>
      </c>
    </row>
    <row r="464" spans="1:4">
      <c r="A464" s="8">
        <v>462</v>
      </c>
      <c r="B464" s="1" t="s">
        <v>158</v>
      </c>
      <c r="C464" s="3">
        <v>41590</v>
      </c>
      <c r="D464" s="1" t="s">
        <v>819</v>
      </c>
    </row>
    <row r="465" spans="1:4">
      <c r="A465" s="8">
        <v>463</v>
      </c>
      <c r="B465" s="1" t="s">
        <v>231</v>
      </c>
      <c r="C465" s="3">
        <v>41718</v>
      </c>
      <c r="D465" s="1" t="s">
        <v>891</v>
      </c>
    </row>
    <row r="466" spans="1:4">
      <c r="A466" s="8">
        <v>464</v>
      </c>
      <c r="B466" s="1" t="s">
        <v>572</v>
      </c>
      <c r="C466" s="3" t="s">
        <v>1457</v>
      </c>
      <c r="D466" s="1" t="s">
        <v>1230</v>
      </c>
    </row>
    <row r="467" spans="1:4">
      <c r="A467" s="8">
        <v>465</v>
      </c>
      <c r="B467" s="1" t="s">
        <v>532</v>
      </c>
      <c r="C467" s="3" t="s">
        <v>4332</v>
      </c>
      <c r="D467" s="1" t="s">
        <v>1191</v>
      </c>
    </row>
    <row r="468" spans="1:4">
      <c r="A468" s="8">
        <v>466</v>
      </c>
      <c r="B468" s="1" t="s">
        <v>159</v>
      </c>
      <c r="C468" s="3">
        <v>41777</v>
      </c>
      <c r="D468" s="1" t="s">
        <v>820</v>
      </c>
    </row>
    <row r="469" spans="1:4">
      <c r="A469" s="8">
        <v>467</v>
      </c>
      <c r="B469" s="1" t="s">
        <v>162</v>
      </c>
      <c r="C469" s="3">
        <v>41939</v>
      </c>
      <c r="D469" s="1" t="s">
        <v>823</v>
      </c>
    </row>
    <row r="470" spans="1:4">
      <c r="A470" s="8">
        <v>468</v>
      </c>
      <c r="B470" s="1" t="s">
        <v>2</v>
      </c>
      <c r="C470" s="3" t="s">
        <v>4301</v>
      </c>
      <c r="D470" s="1" t="s">
        <v>663</v>
      </c>
    </row>
    <row r="471" spans="1:4">
      <c r="A471" s="8">
        <v>469</v>
      </c>
      <c r="B471" s="1" t="s">
        <v>208</v>
      </c>
      <c r="C471" s="3">
        <v>42027</v>
      </c>
      <c r="D471" s="1" t="s">
        <v>869</v>
      </c>
    </row>
    <row r="472" spans="1:4">
      <c r="A472" s="8">
        <v>470</v>
      </c>
      <c r="B472" s="1" t="s">
        <v>642</v>
      </c>
      <c r="C472" s="3" t="s">
        <v>1525</v>
      </c>
      <c r="D472" s="1" t="s">
        <v>1300</v>
      </c>
    </row>
    <row r="473" spans="1:4">
      <c r="A473" s="8">
        <v>471</v>
      </c>
      <c r="B473" s="1" t="s">
        <v>299</v>
      </c>
      <c r="C473" s="3">
        <v>42177</v>
      </c>
      <c r="D473" s="1" t="s">
        <v>959</v>
      </c>
    </row>
    <row r="474" spans="1:4">
      <c r="A474" s="8">
        <v>472</v>
      </c>
      <c r="B474" s="1" t="s">
        <v>301</v>
      </c>
      <c r="C474" s="3">
        <v>42200</v>
      </c>
      <c r="D474" s="1" t="s">
        <v>961</v>
      </c>
    </row>
    <row r="475" spans="1:4">
      <c r="A475" s="8">
        <v>473</v>
      </c>
      <c r="B475" s="1" t="s">
        <v>300</v>
      </c>
      <c r="C475" s="3">
        <v>42237</v>
      </c>
      <c r="D475" s="1" t="s">
        <v>960</v>
      </c>
    </row>
    <row r="476" spans="1:4">
      <c r="A476" s="8">
        <v>474</v>
      </c>
      <c r="B476" s="1" t="s">
        <v>161</v>
      </c>
      <c r="C476" s="3">
        <v>42275</v>
      </c>
      <c r="D476" s="1" t="s">
        <v>822</v>
      </c>
    </row>
    <row r="477" spans="1:4">
      <c r="A477" s="8">
        <v>475</v>
      </c>
      <c r="B477" s="1" t="s">
        <v>372</v>
      </c>
      <c r="C477" s="3">
        <v>42431</v>
      </c>
      <c r="D477" s="1" t="s">
        <v>1031</v>
      </c>
    </row>
    <row r="478" spans="1:4">
      <c r="A478" s="8">
        <v>476</v>
      </c>
      <c r="B478" s="1" t="s">
        <v>163</v>
      </c>
      <c r="C478" s="3">
        <v>42469</v>
      </c>
      <c r="D478" s="1" t="s">
        <v>824</v>
      </c>
    </row>
    <row r="479" spans="1:4">
      <c r="A479" s="8">
        <v>477</v>
      </c>
      <c r="B479" s="1" t="s">
        <v>154</v>
      </c>
      <c r="C479" s="3">
        <v>42501</v>
      </c>
      <c r="D479" s="1" t="s">
        <v>815</v>
      </c>
    </row>
    <row r="480" spans="1:4">
      <c r="A480" s="8">
        <v>478</v>
      </c>
      <c r="B480" s="1" t="s">
        <v>558</v>
      </c>
      <c r="C480" s="3" t="s">
        <v>1443</v>
      </c>
      <c r="D480" s="1" t="s">
        <v>1216</v>
      </c>
    </row>
    <row r="481" spans="1:4">
      <c r="A481" s="8">
        <v>479</v>
      </c>
      <c r="B481" s="1" t="s">
        <v>157</v>
      </c>
      <c r="C481" s="3" t="s">
        <v>1354</v>
      </c>
      <c r="D481" s="1" t="s">
        <v>818</v>
      </c>
    </row>
    <row r="482" spans="1:4">
      <c r="A482" s="8">
        <v>480</v>
      </c>
      <c r="B482" s="1" t="s">
        <v>147</v>
      </c>
      <c r="C482" s="3">
        <v>42760</v>
      </c>
      <c r="D482" s="1" t="s">
        <v>808</v>
      </c>
    </row>
    <row r="483" spans="1:4">
      <c r="A483" s="8">
        <v>481</v>
      </c>
      <c r="B483" s="1" t="s">
        <v>644</v>
      </c>
      <c r="C483" s="3" t="s">
        <v>4326</v>
      </c>
      <c r="D483" s="1" t="s">
        <v>1302</v>
      </c>
    </row>
    <row r="484" spans="1:4">
      <c r="A484" s="8">
        <v>482</v>
      </c>
      <c r="B484" s="1" t="s">
        <v>148</v>
      </c>
      <c r="C484" s="3">
        <v>42915</v>
      </c>
      <c r="D484" s="1" t="s">
        <v>809</v>
      </c>
    </row>
    <row r="485" spans="1:4">
      <c r="A485" s="8">
        <v>483</v>
      </c>
      <c r="B485" s="1" t="s">
        <v>232</v>
      </c>
      <c r="C485" s="3">
        <v>42962</v>
      </c>
      <c r="D485" s="1" t="s">
        <v>892</v>
      </c>
    </row>
    <row r="486" spans="1:4">
      <c r="A486" s="8">
        <v>484</v>
      </c>
      <c r="B486" s="1" t="s">
        <v>155</v>
      </c>
      <c r="C486" s="3">
        <v>42998</v>
      </c>
      <c r="D486" s="1" t="s">
        <v>816</v>
      </c>
    </row>
    <row r="487" spans="1:4">
      <c r="A487" s="8">
        <v>485</v>
      </c>
      <c r="B487" s="1" t="s">
        <v>357</v>
      </c>
      <c r="C487" s="3">
        <v>44018</v>
      </c>
      <c r="D487" s="1" t="s">
        <v>1016</v>
      </c>
    </row>
    <row r="488" spans="1:4">
      <c r="A488" s="8">
        <v>486</v>
      </c>
      <c r="B488" s="1" t="s">
        <v>145</v>
      </c>
      <c r="C488" s="3">
        <v>44204</v>
      </c>
      <c r="D488" s="1" t="s">
        <v>806</v>
      </c>
    </row>
    <row r="489" spans="1:4">
      <c r="A489" s="8">
        <v>487</v>
      </c>
      <c r="B489" s="1" t="s">
        <v>321</v>
      </c>
      <c r="C489" s="3">
        <v>44474</v>
      </c>
      <c r="D489" s="1" t="s">
        <v>980</v>
      </c>
    </row>
    <row r="490" spans="1:4">
      <c r="A490" s="8">
        <v>488</v>
      </c>
      <c r="B490" s="1" t="s">
        <v>607</v>
      </c>
      <c r="C490" s="3" t="s">
        <v>1492</v>
      </c>
      <c r="D490" s="1" t="s">
        <v>1265</v>
      </c>
    </row>
    <row r="491" spans="1:4">
      <c r="A491" s="8">
        <v>489</v>
      </c>
      <c r="B491" s="1" t="s">
        <v>355</v>
      </c>
      <c r="C491" s="3">
        <v>44603</v>
      </c>
      <c r="D491" s="1" t="s">
        <v>1014</v>
      </c>
    </row>
    <row r="492" spans="1:4">
      <c r="A492" s="8">
        <v>490</v>
      </c>
      <c r="B492" s="1" t="s">
        <v>356</v>
      </c>
      <c r="C492" s="3">
        <v>44648</v>
      </c>
      <c r="D492" s="1" t="s">
        <v>1015</v>
      </c>
    </row>
    <row r="493" spans="1:4">
      <c r="A493" s="8">
        <v>491</v>
      </c>
      <c r="B493" s="1" t="s">
        <v>175</v>
      </c>
      <c r="C493" s="3">
        <v>44758</v>
      </c>
      <c r="D493" s="1" t="s">
        <v>836</v>
      </c>
    </row>
    <row r="494" spans="1:4">
      <c r="A494" s="8">
        <v>492</v>
      </c>
      <c r="B494" s="1" t="s">
        <v>545</v>
      </c>
      <c r="C494" s="3" t="s">
        <v>1430</v>
      </c>
      <c r="D494" s="1" t="s">
        <v>1203</v>
      </c>
    </row>
    <row r="495" spans="1:4">
      <c r="A495" s="8">
        <v>493</v>
      </c>
      <c r="B495" s="1" t="s">
        <v>359</v>
      </c>
      <c r="C495" s="3">
        <v>44924</v>
      </c>
      <c r="D495" s="1" t="s">
        <v>1018</v>
      </c>
    </row>
    <row r="496" spans="1:4">
      <c r="A496" s="8">
        <v>494</v>
      </c>
      <c r="B496" s="1" t="s">
        <v>358</v>
      </c>
      <c r="C496" s="3">
        <v>44940</v>
      </c>
      <c r="D496" s="1" t="s">
        <v>1017</v>
      </c>
    </row>
    <row r="497" spans="1:4">
      <c r="A497" s="8">
        <v>495</v>
      </c>
      <c r="B497" s="1" t="s">
        <v>546</v>
      </c>
      <c r="C497" s="3" t="s">
        <v>1431</v>
      </c>
      <c r="D497" s="1" t="s">
        <v>1204</v>
      </c>
    </row>
    <row r="498" spans="1:4">
      <c r="A498" s="8">
        <v>496</v>
      </c>
      <c r="B498" s="1" t="s">
        <v>565</v>
      </c>
      <c r="C498" s="3" t="s">
        <v>1450</v>
      </c>
      <c r="D498" s="1" t="s">
        <v>1223</v>
      </c>
    </row>
    <row r="499" spans="1:4">
      <c r="A499" s="8">
        <v>497</v>
      </c>
      <c r="B499" s="1" t="s">
        <v>537</v>
      </c>
      <c r="C499" s="3" t="s">
        <v>1423</v>
      </c>
      <c r="D499" s="1" t="s">
        <v>1195</v>
      </c>
    </row>
    <row r="500" spans="1:4">
      <c r="A500" s="8">
        <v>498</v>
      </c>
      <c r="B500" s="1" t="s">
        <v>126</v>
      </c>
      <c r="C500" s="3">
        <v>46213</v>
      </c>
      <c r="D500" s="1" t="s">
        <v>787</v>
      </c>
    </row>
    <row r="501" spans="1:4">
      <c r="A501" s="8">
        <v>499</v>
      </c>
      <c r="B501" s="1" t="s">
        <v>529</v>
      </c>
      <c r="C501" s="3" t="s">
        <v>4335</v>
      </c>
      <c r="D501" s="1" t="s">
        <v>1188</v>
      </c>
    </row>
    <row r="502" spans="1:4">
      <c r="A502" s="8">
        <v>500</v>
      </c>
      <c r="B502" s="1" t="s">
        <v>218</v>
      </c>
      <c r="C502" s="3">
        <v>46313</v>
      </c>
      <c r="D502" s="1" t="s">
        <v>879</v>
      </c>
    </row>
    <row r="503" spans="1:4">
      <c r="A503" s="8">
        <v>501</v>
      </c>
      <c r="B503" s="1" t="s">
        <v>194</v>
      </c>
      <c r="C503" s="3">
        <v>46516</v>
      </c>
      <c r="D503" s="1" t="s">
        <v>855</v>
      </c>
    </row>
    <row r="504" spans="1:4">
      <c r="A504" s="8">
        <v>502</v>
      </c>
      <c r="B504" s="1" t="s">
        <v>509</v>
      </c>
      <c r="C504" s="3" t="s">
        <v>4349</v>
      </c>
      <c r="D504" s="1" t="s">
        <v>1168</v>
      </c>
    </row>
    <row r="505" spans="1:4">
      <c r="A505" s="8">
        <v>503</v>
      </c>
      <c r="B505" s="1" t="s">
        <v>215</v>
      </c>
      <c r="C505" s="3">
        <v>46637</v>
      </c>
      <c r="D505" s="1" t="s">
        <v>876</v>
      </c>
    </row>
    <row r="506" spans="1:4">
      <c r="A506" s="8">
        <v>504</v>
      </c>
      <c r="B506" s="1" t="s">
        <v>214</v>
      </c>
      <c r="C506" s="3">
        <v>46720</v>
      </c>
      <c r="D506" s="1" t="s">
        <v>875</v>
      </c>
    </row>
    <row r="507" spans="1:4">
      <c r="A507" s="8">
        <v>505</v>
      </c>
      <c r="B507" s="1" t="s">
        <v>648</v>
      </c>
      <c r="C507" s="3" t="s">
        <v>4323</v>
      </c>
      <c r="D507" s="1" t="s">
        <v>1306</v>
      </c>
    </row>
    <row r="508" spans="1:4">
      <c r="A508" s="8">
        <v>506</v>
      </c>
      <c r="B508" s="1" t="s">
        <v>541</v>
      </c>
      <c r="C508" s="3" t="s">
        <v>1427</v>
      </c>
      <c r="D508" s="1" t="s">
        <v>1199</v>
      </c>
    </row>
    <row r="509" spans="1:4">
      <c r="A509" s="8">
        <v>507</v>
      </c>
      <c r="B509" s="1" t="s">
        <v>217</v>
      </c>
      <c r="C509" s="3">
        <v>47292</v>
      </c>
      <c r="D509" s="1" t="s">
        <v>878</v>
      </c>
    </row>
    <row r="510" spans="1:4">
      <c r="A510" s="8">
        <v>508</v>
      </c>
      <c r="B510" s="1" t="s">
        <v>219</v>
      </c>
      <c r="C510" s="3">
        <v>47558</v>
      </c>
      <c r="D510" s="1" t="s">
        <v>880</v>
      </c>
    </row>
    <row r="511" spans="1:4">
      <c r="A511" s="8">
        <v>509</v>
      </c>
      <c r="B511" s="1" t="s">
        <v>335</v>
      </c>
      <c r="C511" s="3">
        <v>47608</v>
      </c>
      <c r="D511" s="1" t="s">
        <v>994</v>
      </c>
    </row>
    <row r="512" spans="1:4">
      <c r="A512" s="8">
        <v>510</v>
      </c>
      <c r="B512" s="1" t="s">
        <v>540</v>
      </c>
      <c r="C512" s="3" t="s">
        <v>1426</v>
      </c>
      <c r="D512" s="1" t="s">
        <v>1198</v>
      </c>
    </row>
    <row r="513" spans="1:4">
      <c r="A513" s="8">
        <v>511</v>
      </c>
      <c r="B513" s="1" t="s">
        <v>608</v>
      </c>
      <c r="C513" s="3" t="s">
        <v>1493</v>
      </c>
      <c r="D513" s="1" t="s">
        <v>1266</v>
      </c>
    </row>
    <row r="514" spans="1:4">
      <c r="A514" s="8">
        <v>512</v>
      </c>
      <c r="B514" s="1" t="s">
        <v>216</v>
      </c>
      <c r="C514" s="3">
        <v>48018</v>
      </c>
      <c r="D514" s="1" t="s">
        <v>877</v>
      </c>
    </row>
    <row r="515" spans="1:4">
      <c r="A515" s="8">
        <v>513</v>
      </c>
      <c r="B515" s="1" t="s">
        <v>592</v>
      </c>
      <c r="C515" s="3" t="s">
        <v>1477</v>
      </c>
      <c r="D515" s="1" t="s">
        <v>1250</v>
      </c>
    </row>
    <row r="516" spans="1:4">
      <c r="A516" s="8">
        <v>514</v>
      </c>
      <c r="B516" s="1" t="s">
        <v>220</v>
      </c>
      <c r="C516" s="3">
        <v>48080</v>
      </c>
      <c r="D516" s="1" t="s">
        <v>881</v>
      </c>
    </row>
    <row r="517" spans="1:4">
      <c r="A517" s="8">
        <v>515</v>
      </c>
      <c r="B517" s="1" t="s">
        <v>640</v>
      </c>
      <c r="C517" s="3" t="s">
        <v>1523</v>
      </c>
      <c r="D517" s="1" t="s">
        <v>1298</v>
      </c>
    </row>
    <row r="518" spans="1:4">
      <c r="A518" s="8">
        <v>516</v>
      </c>
      <c r="B518" s="1" t="s">
        <v>176</v>
      </c>
      <c r="C518" s="3">
        <v>48763</v>
      </c>
      <c r="D518" s="1" t="s">
        <v>837</v>
      </c>
    </row>
    <row r="519" spans="1:4">
      <c r="A519" s="8">
        <v>517</v>
      </c>
      <c r="B519" s="1" t="s">
        <v>606</v>
      </c>
      <c r="C519" s="3" t="s">
        <v>1491</v>
      </c>
      <c r="D519" s="1" t="s">
        <v>1264</v>
      </c>
    </row>
    <row r="520" spans="1:4">
      <c r="A520" s="8">
        <v>518</v>
      </c>
      <c r="B520" s="1" t="s">
        <v>221</v>
      </c>
      <c r="C520" s="3">
        <v>49321</v>
      </c>
      <c r="D520" s="1" t="s">
        <v>882</v>
      </c>
    </row>
    <row r="521" spans="1:4">
      <c r="A521" s="8">
        <v>519</v>
      </c>
      <c r="B521" s="1" t="s">
        <v>559</v>
      </c>
      <c r="C521" s="3" t="s">
        <v>1444</v>
      </c>
      <c r="D521" s="1" t="s">
        <v>1217</v>
      </c>
    </row>
    <row r="522" spans="1:4">
      <c r="A522" s="8">
        <v>520</v>
      </c>
      <c r="B522" s="1" t="s">
        <v>51</v>
      </c>
      <c r="C522" s="3">
        <v>50036</v>
      </c>
      <c r="D522" s="1" t="s">
        <v>712</v>
      </c>
    </row>
    <row r="523" spans="1:4">
      <c r="A523" s="8">
        <v>521</v>
      </c>
      <c r="B523" s="1" t="s">
        <v>28</v>
      </c>
      <c r="C523" s="3" t="s">
        <v>4307</v>
      </c>
      <c r="D523" s="1" t="s">
        <v>689</v>
      </c>
    </row>
    <row r="524" spans="1:4">
      <c r="A524" s="8">
        <v>522</v>
      </c>
      <c r="B524" s="1" t="s">
        <v>49</v>
      </c>
      <c r="C524" s="3">
        <v>50331</v>
      </c>
      <c r="D524" s="1" t="s">
        <v>710</v>
      </c>
    </row>
    <row r="525" spans="1:4">
      <c r="A525" s="8">
        <v>523</v>
      </c>
      <c r="B525" s="1" t="s">
        <v>52</v>
      </c>
      <c r="C525" s="3">
        <v>50355</v>
      </c>
      <c r="D525" s="1" t="s">
        <v>713</v>
      </c>
    </row>
    <row r="526" spans="1:4">
      <c r="A526" s="8">
        <v>524</v>
      </c>
      <c r="B526" s="1" t="s">
        <v>658</v>
      </c>
      <c r="C526" s="3" t="s">
        <v>4315</v>
      </c>
      <c r="D526" s="1" t="s">
        <v>1316</v>
      </c>
    </row>
    <row r="527" spans="1:4">
      <c r="A527" s="8">
        <v>525</v>
      </c>
      <c r="B527" s="1" t="s">
        <v>44</v>
      </c>
      <c r="C527" s="3">
        <v>50467</v>
      </c>
      <c r="D527" s="1" t="s">
        <v>705</v>
      </c>
    </row>
    <row r="528" spans="1:4">
      <c r="A528" s="8">
        <v>526</v>
      </c>
      <c r="B528" s="1" t="s">
        <v>361</v>
      </c>
      <c r="C528" s="3">
        <v>50520</v>
      </c>
      <c r="D528" s="1" t="s">
        <v>1020</v>
      </c>
    </row>
    <row r="529" spans="1:4">
      <c r="A529" s="8">
        <v>527</v>
      </c>
      <c r="B529" s="1" t="s">
        <v>46</v>
      </c>
      <c r="C529" s="3">
        <v>50617</v>
      </c>
      <c r="D529" s="1" t="s">
        <v>707</v>
      </c>
    </row>
    <row r="530" spans="1:4">
      <c r="A530" s="8">
        <v>528</v>
      </c>
      <c r="B530" s="1" t="s">
        <v>465</v>
      </c>
      <c r="C530" s="3">
        <v>50817</v>
      </c>
      <c r="D530" s="1" t="s">
        <v>1124</v>
      </c>
    </row>
    <row r="531" spans="1:4">
      <c r="A531" s="8">
        <v>529</v>
      </c>
      <c r="B531" s="1" t="s">
        <v>48</v>
      </c>
      <c r="C531" s="3">
        <v>50864</v>
      </c>
      <c r="D531" s="1" t="s">
        <v>709</v>
      </c>
    </row>
    <row r="532" spans="1:4">
      <c r="A532" s="8">
        <v>530</v>
      </c>
      <c r="B532" s="1" t="s">
        <v>139</v>
      </c>
      <c r="C532" s="3">
        <v>50877</v>
      </c>
      <c r="D532" s="1" t="s">
        <v>800</v>
      </c>
    </row>
    <row r="533" spans="1:4">
      <c r="A533" s="8">
        <v>531</v>
      </c>
      <c r="B533" s="1" t="s">
        <v>615</v>
      </c>
      <c r="C533" s="3" t="s">
        <v>4327</v>
      </c>
      <c r="D533" s="1" t="s">
        <v>1273</v>
      </c>
    </row>
    <row r="534" spans="1:4">
      <c r="A534" s="8">
        <v>532</v>
      </c>
      <c r="B534" s="1" t="s">
        <v>42</v>
      </c>
      <c r="C534" s="3">
        <v>50918</v>
      </c>
      <c r="D534" s="1" t="s">
        <v>703</v>
      </c>
    </row>
    <row r="535" spans="1:4">
      <c r="A535" s="8">
        <v>533</v>
      </c>
      <c r="B535" s="1" t="s">
        <v>137</v>
      </c>
      <c r="C535" s="3">
        <v>51004</v>
      </c>
      <c r="D535" s="1" t="s">
        <v>798</v>
      </c>
    </row>
    <row r="536" spans="1:4">
      <c r="A536" s="8">
        <v>534</v>
      </c>
      <c r="B536" s="1" t="s">
        <v>138</v>
      </c>
      <c r="C536" s="3">
        <v>51016</v>
      </c>
      <c r="D536" s="1" t="s">
        <v>799</v>
      </c>
    </row>
    <row r="537" spans="1:4">
      <c r="A537" s="8">
        <v>535</v>
      </c>
      <c r="B537" s="1" t="s">
        <v>594</v>
      </c>
      <c r="C537" s="3" t="s">
        <v>1479</v>
      </c>
      <c r="D537" s="1" t="s">
        <v>1252</v>
      </c>
    </row>
    <row r="538" spans="1:4">
      <c r="A538" s="8">
        <v>536</v>
      </c>
      <c r="B538" s="1" t="s">
        <v>195</v>
      </c>
      <c r="C538" s="3">
        <v>51171</v>
      </c>
      <c r="D538" s="1" t="s">
        <v>856</v>
      </c>
    </row>
    <row r="539" spans="1:4">
      <c r="A539" s="8">
        <v>537</v>
      </c>
      <c r="B539" s="1" t="s">
        <v>43</v>
      </c>
      <c r="C539" s="3">
        <v>51203</v>
      </c>
      <c r="D539" s="1" t="s">
        <v>704</v>
      </c>
    </row>
    <row r="540" spans="1:4">
      <c r="A540" s="8">
        <v>538</v>
      </c>
      <c r="B540" s="1" t="s">
        <v>186</v>
      </c>
      <c r="C540" s="3">
        <v>51324</v>
      </c>
      <c r="D540" s="1" t="s">
        <v>847</v>
      </c>
    </row>
    <row r="541" spans="1:4">
      <c r="A541" s="8">
        <v>539</v>
      </c>
      <c r="B541" s="1" t="s">
        <v>85</v>
      </c>
      <c r="C541" s="3">
        <v>51371</v>
      </c>
      <c r="D541" s="1" t="s">
        <v>746</v>
      </c>
    </row>
    <row r="542" spans="1:4">
      <c r="A542" s="8">
        <v>540</v>
      </c>
      <c r="B542" s="1" t="s">
        <v>369</v>
      </c>
      <c r="C542" s="3">
        <v>51434</v>
      </c>
      <c r="D542" s="1" t="s">
        <v>1028</v>
      </c>
    </row>
    <row r="543" spans="1:4">
      <c r="A543" s="8">
        <v>541</v>
      </c>
      <c r="B543" s="1" t="s">
        <v>285</v>
      </c>
      <c r="C543" s="3">
        <v>51472</v>
      </c>
      <c r="D543" s="1" t="s">
        <v>945</v>
      </c>
    </row>
    <row r="544" spans="1:4">
      <c r="A544" s="8">
        <v>542</v>
      </c>
      <c r="B544" s="1" t="s">
        <v>240</v>
      </c>
      <c r="C544" s="3">
        <v>51500</v>
      </c>
      <c r="D544" s="1" t="s">
        <v>900</v>
      </c>
    </row>
    <row r="545" spans="1:4">
      <c r="A545" s="8">
        <v>543</v>
      </c>
      <c r="B545" s="1" t="s">
        <v>433</v>
      </c>
      <c r="C545" s="3">
        <v>51519</v>
      </c>
      <c r="D545" s="1" t="s">
        <v>1092</v>
      </c>
    </row>
    <row r="546" spans="1:4">
      <c r="A546" s="8">
        <v>544</v>
      </c>
      <c r="B546" s="1" t="s">
        <v>179</v>
      </c>
      <c r="C546" s="3">
        <v>51604</v>
      </c>
      <c r="D546" s="1" t="s">
        <v>840</v>
      </c>
    </row>
    <row r="547" spans="1:4">
      <c r="A547" s="8">
        <v>545</v>
      </c>
      <c r="B547" s="1" t="s">
        <v>432</v>
      </c>
      <c r="C547" s="3">
        <v>51694</v>
      </c>
      <c r="D547" s="1" t="s">
        <v>1091</v>
      </c>
    </row>
    <row r="548" spans="1:4">
      <c r="A548" s="8">
        <v>546</v>
      </c>
      <c r="B548" s="1" t="s">
        <v>47</v>
      </c>
      <c r="C548" s="3">
        <v>51793</v>
      </c>
      <c r="D548" s="1" t="s">
        <v>708</v>
      </c>
    </row>
    <row r="549" spans="1:4">
      <c r="A549" s="8">
        <v>547</v>
      </c>
      <c r="B549" s="1" t="s">
        <v>501</v>
      </c>
      <c r="C549" s="3">
        <v>52017</v>
      </c>
      <c r="D549" s="1" t="s">
        <v>1160</v>
      </c>
    </row>
    <row r="550" spans="1:4">
      <c r="A550" s="8">
        <v>548</v>
      </c>
      <c r="B550" s="1" t="s">
        <v>616</v>
      </c>
      <c r="C550" s="3" t="s">
        <v>1500</v>
      </c>
      <c r="D550" s="1" t="s">
        <v>1274</v>
      </c>
    </row>
    <row r="551" spans="1:4">
      <c r="A551" s="8">
        <v>549</v>
      </c>
      <c r="B551" s="1" t="s">
        <v>638</v>
      </c>
      <c r="C551" s="3" t="s">
        <v>1521</v>
      </c>
      <c r="D551" s="1" t="s">
        <v>1296</v>
      </c>
    </row>
    <row r="552" spans="1:4">
      <c r="A552" s="8">
        <v>550</v>
      </c>
      <c r="B552" s="1" t="s">
        <v>619</v>
      </c>
      <c r="C552" s="3" t="s">
        <v>1502</v>
      </c>
      <c r="D552" s="1" t="s">
        <v>1277</v>
      </c>
    </row>
    <row r="553" spans="1:4">
      <c r="A553" s="8">
        <v>551</v>
      </c>
      <c r="B553" s="1" t="s">
        <v>235</v>
      </c>
      <c r="C553" s="3">
        <v>52526</v>
      </c>
      <c r="D553" s="1" t="s">
        <v>895</v>
      </c>
    </row>
    <row r="554" spans="1:4">
      <c r="A554" s="8">
        <v>552</v>
      </c>
      <c r="B554" s="1" t="s">
        <v>45</v>
      </c>
      <c r="C554" s="3">
        <v>52553</v>
      </c>
      <c r="D554" s="1" t="s">
        <v>706</v>
      </c>
    </row>
    <row r="555" spans="1:4">
      <c r="A555" s="8">
        <v>553</v>
      </c>
      <c r="B555" s="1" t="s">
        <v>570</v>
      </c>
      <c r="C555" s="3" t="s">
        <v>1455</v>
      </c>
      <c r="D555" s="1" t="s">
        <v>1228</v>
      </c>
    </row>
    <row r="556" spans="1:4">
      <c r="A556" s="8">
        <v>554</v>
      </c>
      <c r="B556" s="1" t="s">
        <v>41</v>
      </c>
      <c r="C556" s="3">
        <v>52937</v>
      </c>
      <c r="D556" s="1" t="s">
        <v>702</v>
      </c>
    </row>
    <row r="557" spans="1:4">
      <c r="A557" s="8">
        <v>555</v>
      </c>
      <c r="B557" s="1" t="s">
        <v>473</v>
      </c>
      <c r="C557" s="3">
        <v>53017</v>
      </c>
      <c r="D557" s="1" t="s">
        <v>1132</v>
      </c>
    </row>
    <row r="558" spans="1:4">
      <c r="A558" s="8">
        <v>556</v>
      </c>
      <c r="B558" s="1" t="s">
        <v>471</v>
      </c>
      <c r="C558" s="3">
        <v>53035</v>
      </c>
      <c r="D558" s="1" t="s">
        <v>1130</v>
      </c>
    </row>
    <row r="559" spans="1:4">
      <c r="A559" s="8">
        <v>557</v>
      </c>
      <c r="B559" s="1" t="s">
        <v>50</v>
      </c>
      <c r="C559" s="3">
        <v>53077</v>
      </c>
      <c r="D559" s="1" t="s">
        <v>711</v>
      </c>
    </row>
    <row r="560" spans="1:4">
      <c r="A560" s="8">
        <v>558</v>
      </c>
      <c r="B560" s="1" t="s">
        <v>472</v>
      </c>
      <c r="C560" s="3">
        <v>53100</v>
      </c>
      <c r="D560" s="1" t="s">
        <v>1131</v>
      </c>
    </row>
    <row r="561" spans="1:4">
      <c r="A561" s="8">
        <v>559</v>
      </c>
      <c r="B561" s="1" t="s">
        <v>272</v>
      </c>
      <c r="C561" s="3">
        <v>54014</v>
      </c>
      <c r="D561" s="1" t="s">
        <v>932</v>
      </c>
    </row>
    <row r="562" spans="1:4">
      <c r="A562" s="8">
        <v>560</v>
      </c>
      <c r="B562" s="1" t="s">
        <v>121</v>
      </c>
      <c r="C562" s="3">
        <v>54090</v>
      </c>
      <c r="D562" s="1" t="s">
        <v>782</v>
      </c>
    </row>
    <row r="563" spans="1:4">
      <c r="A563" s="8">
        <v>561</v>
      </c>
      <c r="B563" s="1" t="s">
        <v>120</v>
      </c>
      <c r="C563" s="3">
        <v>54143</v>
      </c>
      <c r="D563" s="1" t="s">
        <v>781</v>
      </c>
    </row>
    <row r="564" spans="1:4">
      <c r="A564" s="8">
        <v>562</v>
      </c>
      <c r="B564" s="1" t="s">
        <v>119</v>
      </c>
      <c r="C564" s="3">
        <v>54172</v>
      </c>
      <c r="D564" s="1" t="s">
        <v>780</v>
      </c>
    </row>
    <row r="565" spans="1:4">
      <c r="A565" s="8">
        <v>563</v>
      </c>
      <c r="B565" s="1" t="s">
        <v>134</v>
      </c>
      <c r="C565" s="3">
        <v>54347</v>
      </c>
      <c r="D565" s="1" t="s">
        <v>795</v>
      </c>
    </row>
    <row r="566" spans="1:4">
      <c r="A566" s="8">
        <v>564</v>
      </c>
      <c r="B566" s="1" t="s">
        <v>133</v>
      </c>
      <c r="C566" s="3">
        <v>54380</v>
      </c>
      <c r="D566" s="1" t="s">
        <v>794</v>
      </c>
    </row>
    <row r="567" spans="1:4">
      <c r="A567" s="8">
        <v>565</v>
      </c>
      <c r="B567" s="1" t="s">
        <v>191</v>
      </c>
      <c r="C567" s="3">
        <v>54511</v>
      </c>
      <c r="D567" s="1" t="s">
        <v>852</v>
      </c>
    </row>
    <row r="568" spans="1:4">
      <c r="A568" s="8">
        <v>566</v>
      </c>
      <c r="B568" s="1" t="s">
        <v>376</v>
      </c>
      <c r="C568" s="3">
        <v>54533</v>
      </c>
      <c r="D568" s="1" t="s">
        <v>1035</v>
      </c>
    </row>
    <row r="569" spans="1:4">
      <c r="A569" s="8">
        <v>567</v>
      </c>
      <c r="B569" s="1" t="s">
        <v>375</v>
      </c>
      <c r="C569" s="3">
        <v>54550</v>
      </c>
      <c r="D569" s="1" t="s">
        <v>1034</v>
      </c>
    </row>
    <row r="570" spans="1:4">
      <c r="A570" s="8">
        <v>568</v>
      </c>
      <c r="B570" s="1" t="s">
        <v>190</v>
      </c>
      <c r="C570" s="3">
        <v>54596</v>
      </c>
      <c r="D570" s="1" t="s">
        <v>851</v>
      </c>
    </row>
    <row r="571" spans="1:4">
      <c r="A571" s="8">
        <v>569</v>
      </c>
      <c r="B571" s="1" t="s">
        <v>374</v>
      </c>
      <c r="C571" s="3">
        <v>54627</v>
      </c>
      <c r="D571" s="1" t="s">
        <v>1033</v>
      </c>
    </row>
    <row r="572" spans="1:4">
      <c r="A572" s="8">
        <v>570</v>
      </c>
      <c r="B572" s="1" t="s">
        <v>373</v>
      </c>
      <c r="C572" s="3">
        <v>54658</v>
      </c>
      <c r="D572" s="1" t="s">
        <v>1032</v>
      </c>
    </row>
    <row r="573" spans="1:4">
      <c r="A573" s="8">
        <v>571</v>
      </c>
      <c r="B573" s="1" t="s">
        <v>406</v>
      </c>
      <c r="C573" s="3">
        <v>54819</v>
      </c>
      <c r="D573" s="1" t="s">
        <v>1065</v>
      </c>
    </row>
    <row r="574" spans="1:4">
      <c r="A574" s="8">
        <v>572</v>
      </c>
      <c r="B574" s="1" t="s">
        <v>408</v>
      </c>
      <c r="C574" s="3">
        <v>54850</v>
      </c>
      <c r="D574" s="1" t="s">
        <v>1067</v>
      </c>
    </row>
    <row r="575" spans="1:4">
      <c r="A575" s="8">
        <v>573</v>
      </c>
      <c r="B575" s="1" t="s">
        <v>405</v>
      </c>
      <c r="C575" s="3">
        <v>54901</v>
      </c>
      <c r="D575" s="1" t="s">
        <v>1064</v>
      </c>
    </row>
    <row r="576" spans="1:4">
      <c r="A576" s="8">
        <v>574</v>
      </c>
      <c r="B576" s="1" t="s">
        <v>407</v>
      </c>
      <c r="C576" s="3">
        <v>54914</v>
      </c>
      <c r="D576" s="1" t="s">
        <v>1066</v>
      </c>
    </row>
    <row r="577" spans="1:4">
      <c r="A577" s="8">
        <v>575</v>
      </c>
      <c r="B577" s="1" t="s">
        <v>125</v>
      </c>
      <c r="C577" s="3">
        <v>54922</v>
      </c>
      <c r="D577" s="1" t="s">
        <v>786</v>
      </c>
    </row>
    <row r="578" spans="1:4">
      <c r="A578" s="8">
        <v>576</v>
      </c>
      <c r="B578" s="1" t="s">
        <v>403</v>
      </c>
      <c r="C578" s="3">
        <v>54936</v>
      </c>
      <c r="D578" s="1" t="s">
        <v>1062</v>
      </c>
    </row>
    <row r="579" spans="1:4">
      <c r="A579" s="8">
        <v>577</v>
      </c>
      <c r="B579" s="1" t="s">
        <v>580</v>
      </c>
      <c r="C579" s="3" t="s">
        <v>1465</v>
      </c>
      <c r="D579" s="1" t="s">
        <v>1238</v>
      </c>
    </row>
    <row r="580" spans="1:4">
      <c r="A580" s="8">
        <v>578</v>
      </c>
      <c r="B580" s="1" t="s">
        <v>404</v>
      </c>
      <c r="C580" s="3">
        <v>54968</v>
      </c>
      <c r="D580" s="1" t="s">
        <v>1063</v>
      </c>
    </row>
    <row r="581" spans="1:4">
      <c r="A581" s="8">
        <v>579</v>
      </c>
      <c r="B581" s="1" t="s">
        <v>550</v>
      </c>
      <c r="C581" s="3" t="s">
        <v>1435</v>
      </c>
      <c r="D581" s="1" t="s">
        <v>1208</v>
      </c>
    </row>
    <row r="582" spans="1:4">
      <c r="A582" s="8">
        <v>580</v>
      </c>
      <c r="B582" s="1" t="s">
        <v>409</v>
      </c>
      <c r="C582" s="3">
        <v>55123</v>
      </c>
      <c r="D582" s="1" t="s">
        <v>1068</v>
      </c>
    </row>
    <row r="583" spans="1:4">
      <c r="A583" s="8">
        <v>581</v>
      </c>
      <c r="B583" s="1" t="s">
        <v>399</v>
      </c>
      <c r="C583" s="3">
        <v>55326</v>
      </c>
      <c r="D583" s="1" t="s">
        <v>1058</v>
      </c>
    </row>
    <row r="584" spans="1:4">
      <c r="A584" s="8">
        <v>582</v>
      </c>
      <c r="B584" s="1" t="s">
        <v>350</v>
      </c>
      <c r="C584" s="3">
        <v>55352</v>
      </c>
      <c r="D584" s="1" t="s">
        <v>1009</v>
      </c>
    </row>
    <row r="585" spans="1:4">
      <c r="A585" s="8">
        <v>583</v>
      </c>
      <c r="B585" s="1" t="s">
        <v>402</v>
      </c>
      <c r="C585" s="3">
        <v>55352</v>
      </c>
      <c r="D585" s="1" t="s">
        <v>1061</v>
      </c>
    </row>
    <row r="586" spans="1:4">
      <c r="A586" s="8">
        <v>584</v>
      </c>
      <c r="B586" s="1" t="s">
        <v>349</v>
      </c>
      <c r="C586" s="3">
        <v>55365</v>
      </c>
      <c r="D586" s="1" t="s">
        <v>1008</v>
      </c>
    </row>
    <row r="587" spans="1:4">
      <c r="A587" s="8">
        <v>585</v>
      </c>
      <c r="B587" s="1" t="s">
        <v>401</v>
      </c>
      <c r="C587" s="3">
        <v>55630</v>
      </c>
      <c r="D587" s="1" t="s">
        <v>1060</v>
      </c>
    </row>
    <row r="588" spans="1:4">
      <c r="A588" s="8">
        <v>586</v>
      </c>
      <c r="B588" s="1" t="s">
        <v>620</v>
      </c>
      <c r="C588" s="3" t="s">
        <v>1503</v>
      </c>
      <c r="D588" s="1" t="s">
        <v>1278</v>
      </c>
    </row>
    <row r="589" spans="1:4">
      <c r="A589" s="8">
        <v>587</v>
      </c>
      <c r="B589" s="1" t="s">
        <v>400</v>
      </c>
      <c r="C589" s="3">
        <v>55926</v>
      </c>
      <c r="D589" s="1" t="s">
        <v>1059</v>
      </c>
    </row>
    <row r="590" spans="1:4">
      <c r="A590" s="8">
        <v>588</v>
      </c>
      <c r="B590" s="1" t="s">
        <v>306</v>
      </c>
      <c r="C590" s="3">
        <v>56040</v>
      </c>
      <c r="D590" s="1" t="s">
        <v>966</v>
      </c>
    </row>
    <row r="591" spans="1:4">
      <c r="A591" s="8">
        <v>589</v>
      </c>
      <c r="B591" s="1" t="s">
        <v>196</v>
      </c>
      <c r="C591" s="3">
        <v>56115</v>
      </c>
      <c r="D591" s="1" t="s">
        <v>857</v>
      </c>
    </row>
    <row r="592" spans="1:4">
      <c r="A592" s="8">
        <v>590</v>
      </c>
      <c r="B592" s="1" t="s">
        <v>412</v>
      </c>
      <c r="C592" s="3">
        <v>56190</v>
      </c>
      <c r="D592" s="1" t="s">
        <v>1071</v>
      </c>
    </row>
    <row r="593" spans="1:4">
      <c r="A593" s="8">
        <v>591</v>
      </c>
      <c r="B593" s="1" t="s">
        <v>222</v>
      </c>
      <c r="C593" s="3">
        <v>56308</v>
      </c>
      <c r="D593" s="1" t="s">
        <v>883</v>
      </c>
    </row>
    <row r="594" spans="1:4">
      <c r="A594" s="8">
        <v>592</v>
      </c>
      <c r="B594" s="1" t="s">
        <v>223</v>
      </c>
      <c r="C594" s="3">
        <v>56314</v>
      </c>
      <c r="D594" s="1" t="s">
        <v>884</v>
      </c>
    </row>
    <row r="595" spans="1:4">
      <c r="A595" s="8">
        <v>593</v>
      </c>
      <c r="B595" s="1" t="s">
        <v>83</v>
      </c>
      <c r="C595" s="3">
        <v>56428</v>
      </c>
      <c r="D595" s="1" t="s">
        <v>744</v>
      </c>
    </row>
    <row r="596" spans="1:4">
      <c r="A596" s="8">
        <v>594</v>
      </c>
      <c r="B596" s="1" t="s">
        <v>82</v>
      </c>
      <c r="C596" s="3">
        <v>56441</v>
      </c>
      <c r="D596" s="1" t="s">
        <v>743</v>
      </c>
    </row>
    <row r="597" spans="1:4">
      <c r="A597" s="8">
        <v>595</v>
      </c>
      <c r="B597" s="1" t="s">
        <v>337</v>
      </c>
      <c r="C597" s="3">
        <v>57045</v>
      </c>
      <c r="D597" s="1" t="s">
        <v>996</v>
      </c>
    </row>
    <row r="598" spans="1:4">
      <c r="A598" s="8">
        <v>596</v>
      </c>
      <c r="B598" s="1" t="s">
        <v>338</v>
      </c>
      <c r="C598" s="3">
        <v>57051</v>
      </c>
      <c r="D598" s="1" t="s">
        <v>997</v>
      </c>
    </row>
    <row r="599" spans="1:4">
      <c r="A599" s="8">
        <v>597</v>
      </c>
      <c r="B599" s="1" t="s">
        <v>502</v>
      </c>
      <c r="C599" s="3">
        <v>57147</v>
      </c>
      <c r="D599" s="1" t="s">
        <v>1161</v>
      </c>
    </row>
    <row r="600" spans="1:4">
      <c r="A600" s="8">
        <v>598</v>
      </c>
      <c r="B600" s="1" t="s">
        <v>395</v>
      </c>
      <c r="C600" s="3">
        <v>57220</v>
      </c>
      <c r="D600" s="1" t="s">
        <v>1054</v>
      </c>
    </row>
    <row r="601" spans="1:4">
      <c r="A601" s="8">
        <v>599</v>
      </c>
      <c r="B601" s="1" t="s">
        <v>149</v>
      </c>
      <c r="C601" s="3">
        <v>57347</v>
      </c>
      <c r="D601" s="1" t="s">
        <v>810</v>
      </c>
    </row>
    <row r="602" spans="1:4">
      <c r="A602" s="8">
        <v>600</v>
      </c>
      <c r="B602" s="1" t="s">
        <v>107</v>
      </c>
      <c r="C602" s="3">
        <v>57635</v>
      </c>
      <c r="D602" s="1" t="s">
        <v>768</v>
      </c>
    </row>
    <row r="603" spans="1:4">
      <c r="A603" s="8">
        <v>601</v>
      </c>
      <c r="B603" s="1" t="s">
        <v>397</v>
      </c>
      <c r="C603" s="3">
        <v>57720</v>
      </c>
      <c r="D603" s="1" t="s">
        <v>1056</v>
      </c>
    </row>
    <row r="604" spans="1:4">
      <c r="A604" s="8">
        <v>602</v>
      </c>
      <c r="B604" s="1" t="s">
        <v>93</v>
      </c>
      <c r="C604" s="3">
        <v>57734</v>
      </c>
      <c r="D604" s="1" t="s">
        <v>754</v>
      </c>
    </row>
    <row r="605" spans="1:4">
      <c r="A605" s="8">
        <v>603</v>
      </c>
      <c r="B605" s="1" t="s">
        <v>92</v>
      </c>
      <c r="C605" s="3">
        <v>57748</v>
      </c>
      <c r="D605" s="1" t="s">
        <v>753</v>
      </c>
    </row>
    <row r="606" spans="1:4">
      <c r="A606" s="8">
        <v>604</v>
      </c>
      <c r="B606" s="1" t="s">
        <v>94</v>
      </c>
      <c r="C606" s="3">
        <v>57753</v>
      </c>
      <c r="D606" s="1" t="s">
        <v>755</v>
      </c>
    </row>
    <row r="607" spans="1:4">
      <c r="A607" s="8">
        <v>605</v>
      </c>
      <c r="B607" s="1" t="s">
        <v>91</v>
      </c>
      <c r="C607" s="3">
        <v>57780</v>
      </c>
      <c r="D607" s="1" t="s">
        <v>752</v>
      </c>
    </row>
    <row r="608" spans="1:4">
      <c r="A608" s="8">
        <v>606</v>
      </c>
      <c r="B608" s="1" t="s">
        <v>578</v>
      </c>
      <c r="C608" s="3" t="s">
        <v>1463</v>
      </c>
      <c r="D608" s="1" t="s">
        <v>1236</v>
      </c>
    </row>
    <row r="609" spans="1:4">
      <c r="A609" s="8">
        <v>607</v>
      </c>
      <c r="B609" s="1" t="s">
        <v>653</v>
      </c>
      <c r="C609" s="3" t="s">
        <v>4318</v>
      </c>
      <c r="D609" s="1" t="s">
        <v>1311</v>
      </c>
    </row>
    <row r="610" spans="1:4">
      <c r="A610" s="8">
        <v>608</v>
      </c>
      <c r="B610" s="1" t="s">
        <v>518</v>
      </c>
      <c r="C610" s="3" t="s">
        <v>4345</v>
      </c>
      <c r="D610" s="1" t="s">
        <v>1177</v>
      </c>
    </row>
    <row r="611" spans="1:4">
      <c r="A611" s="8">
        <v>609</v>
      </c>
      <c r="B611" s="1" t="s">
        <v>517</v>
      </c>
      <c r="C611" s="3" t="s">
        <v>4346</v>
      </c>
      <c r="D611" s="1" t="s">
        <v>1176</v>
      </c>
    </row>
    <row r="612" spans="1:4">
      <c r="A612" s="8">
        <v>610</v>
      </c>
      <c r="B612" s="1" t="s">
        <v>641</v>
      </c>
      <c r="C612" s="3" t="s">
        <v>1524</v>
      </c>
      <c r="D612" s="1" t="s">
        <v>1299</v>
      </c>
    </row>
    <row r="613" spans="1:4">
      <c r="A613" s="8">
        <v>611</v>
      </c>
      <c r="B613" s="1" t="s">
        <v>201</v>
      </c>
      <c r="C613" s="3">
        <v>58521</v>
      </c>
      <c r="D613" s="1" t="s">
        <v>862</v>
      </c>
    </row>
    <row r="614" spans="1:4">
      <c r="A614" s="8">
        <v>612</v>
      </c>
      <c r="B614" s="1" t="s">
        <v>398</v>
      </c>
      <c r="C614" s="3">
        <v>58579</v>
      </c>
      <c r="D614" s="1" t="s">
        <v>1057</v>
      </c>
    </row>
    <row r="615" spans="1:4">
      <c r="A615" s="8">
        <v>613</v>
      </c>
      <c r="B615" s="1" t="s">
        <v>200</v>
      </c>
      <c r="C615" s="3">
        <v>58704</v>
      </c>
      <c r="D615" s="1" t="s">
        <v>861</v>
      </c>
    </row>
    <row r="616" spans="1:4">
      <c r="A616" s="8">
        <v>614</v>
      </c>
      <c r="B616" s="1" t="s">
        <v>307</v>
      </c>
      <c r="C616" s="3">
        <v>58824</v>
      </c>
      <c r="D616" s="1" t="s">
        <v>967</v>
      </c>
    </row>
    <row r="617" spans="1:4">
      <c r="A617" s="8">
        <v>615</v>
      </c>
      <c r="B617" s="1" t="s">
        <v>429</v>
      </c>
      <c r="C617" s="3">
        <v>58920</v>
      </c>
      <c r="D617" s="1" t="s">
        <v>1088</v>
      </c>
    </row>
    <row r="618" spans="1:4">
      <c r="A618" s="8">
        <v>616</v>
      </c>
      <c r="B618" s="1" t="s">
        <v>571</v>
      </c>
      <c r="C618" s="3" t="s">
        <v>1456</v>
      </c>
      <c r="D618" s="1" t="s">
        <v>1229</v>
      </c>
    </row>
    <row r="619" spans="1:4">
      <c r="A619" s="8">
        <v>617</v>
      </c>
      <c r="B619" s="1" t="s">
        <v>27</v>
      </c>
      <c r="C619" s="3" t="s">
        <v>4306</v>
      </c>
      <c r="D619" s="1" t="s">
        <v>688</v>
      </c>
    </row>
    <row r="620" spans="1:4">
      <c r="A620" s="8">
        <v>618</v>
      </c>
      <c r="B620" s="1" t="s">
        <v>410</v>
      </c>
      <c r="C620" s="3">
        <v>59327</v>
      </c>
      <c r="D620" s="1" t="s">
        <v>1069</v>
      </c>
    </row>
    <row r="621" spans="1:4">
      <c r="A621" s="8">
        <v>619</v>
      </c>
      <c r="B621" s="1" t="s">
        <v>207</v>
      </c>
      <c r="C621" s="3">
        <v>59428</v>
      </c>
      <c r="D621" s="1" t="s">
        <v>868</v>
      </c>
    </row>
    <row r="622" spans="1:4">
      <c r="A622" s="8">
        <v>620</v>
      </c>
      <c r="B622" s="1" t="s">
        <v>211</v>
      </c>
      <c r="C622" s="3">
        <v>59454</v>
      </c>
      <c r="D622" s="1" t="s">
        <v>872</v>
      </c>
    </row>
    <row r="623" spans="1:4">
      <c r="A623" s="8">
        <v>621</v>
      </c>
      <c r="B623" s="1" t="s">
        <v>576</v>
      </c>
      <c r="C623" s="3" t="s">
        <v>1461</v>
      </c>
      <c r="D623" s="1" t="s">
        <v>1234</v>
      </c>
    </row>
    <row r="624" spans="1:4">
      <c r="A624" s="8">
        <v>622</v>
      </c>
      <c r="B624" s="1" t="s">
        <v>577</v>
      </c>
      <c r="C624" s="3" t="s">
        <v>1462</v>
      </c>
      <c r="D624" s="1" t="s">
        <v>1235</v>
      </c>
    </row>
    <row r="625" spans="1:4">
      <c r="A625" s="8">
        <v>623</v>
      </c>
      <c r="B625" s="1" t="s">
        <v>199</v>
      </c>
      <c r="C625" s="3">
        <v>59639</v>
      </c>
      <c r="D625" s="1" t="s">
        <v>860</v>
      </c>
    </row>
    <row r="626" spans="1:4">
      <c r="A626" s="8">
        <v>624</v>
      </c>
      <c r="B626" s="1" t="s">
        <v>561</v>
      </c>
      <c r="C626" s="3" t="s">
        <v>1446</v>
      </c>
      <c r="D626" s="1" t="s">
        <v>1219</v>
      </c>
    </row>
    <row r="627" spans="1:4">
      <c r="A627" s="8">
        <v>625</v>
      </c>
      <c r="B627" s="1" t="s">
        <v>597</v>
      </c>
      <c r="C627" s="3" t="s">
        <v>1482</v>
      </c>
      <c r="D627" s="1" t="s">
        <v>1255</v>
      </c>
    </row>
    <row r="628" spans="1:4">
      <c r="A628" s="8">
        <v>626</v>
      </c>
      <c r="B628" s="1" t="s">
        <v>557</v>
      </c>
      <c r="C628" s="3" t="s">
        <v>1442</v>
      </c>
      <c r="D628" s="1" t="s">
        <v>1215</v>
      </c>
    </row>
    <row r="629" spans="1:4">
      <c r="A629" s="8">
        <v>627</v>
      </c>
      <c r="B629" s="1" t="s">
        <v>604</v>
      </c>
      <c r="C629" s="3" t="s">
        <v>1489</v>
      </c>
      <c r="D629" s="1" t="s">
        <v>1262</v>
      </c>
    </row>
    <row r="630" spans="1:4">
      <c r="A630" s="8">
        <v>628</v>
      </c>
      <c r="B630" s="1" t="s">
        <v>631</v>
      </c>
      <c r="C630" s="3" t="s">
        <v>1514</v>
      </c>
      <c r="D630" s="1" t="s">
        <v>1289</v>
      </c>
    </row>
    <row r="631" spans="1:4">
      <c r="A631" s="8">
        <v>629</v>
      </c>
      <c r="B631" s="1" t="s">
        <v>632</v>
      </c>
      <c r="C631" s="3" t="s">
        <v>1515</v>
      </c>
      <c r="D631" s="1" t="s">
        <v>1290</v>
      </c>
    </row>
    <row r="632" spans="1:4">
      <c r="A632" s="8">
        <v>630</v>
      </c>
      <c r="B632" s="1" t="s">
        <v>633</v>
      </c>
      <c r="C632" s="3" t="s">
        <v>1516</v>
      </c>
      <c r="D632" s="1" t="s">
        <v>1291</v>
      </c>
    </row>
    <row r="633" spans="1:4">
      <c r="A633" s="8">
        <v>631</v>
      </c>
      <c r="B633" s="1" t="s">
        <v>97</v>
      </c>
      <c r="C633" s="3">
        <v>61194</v>
      </c>
      <c r="D633" s="1" t="s">
        <v>758</v>
      </c>
    </row>
    <row r="634" spans="1:4">
      <c r="A634" s="8">
        <v>632</v>
      </c>
      <c r="B634" s="1" t="s">
        <v>96</v>
      </c>
      <c r="C634" s="3">
        <v>61418</v>
      </c>
      <c r="D634" s="1" t="s">
        <v>757</v>
      </c>
    </row>
    <row r="635" spans="1:4">
      <c r="A635" s="8">
        <v>633</v>
      </c>
      <c r="B635" s="1" t="s">
        <v>100</v>
      </c>
      <c r="C635" s="3">
        <v>61436</v>
      </c>
      <c r="D635" s="1" t="s">
        <v>761</v>
      </c>
    </row>
    <row r="636" spans="1:4">
      <c r="A636" s="8">
        <v>634</v>
      </c>
      <c r="B636" s="1" t="s">
        <v>131</v>
      </c>
      <c r="C636" s="3">
        <v>61633</v>
      </c>
      <c r="D636" s="1" t="s">
        <v>792</v>
      </c>
    </row>
    <row r="637" spans="1:4">
      <c r="A637" s="8">
        <v>635</v>
      </c>
      <c r="B637" s="1" t="s">
        <v>95</v>
      </c>
      <c r="C637" s="3">
        <v>61640</v>
      </c>
      <c r="D637" s="1" t="s">
        <v>756</v>
      </c>
    </row>
    <row r="638" spans="1:4">
      <c r="A638" s="8">
        <v>636</v>
      </c>
      <c r="B638" s="1" t="s">
        <v>527</v>
      </c>
      <c r="C638" s="3" t="s">
        <v>4337</v>
      </c>
      <c r="D638" s="1" t="s">
        <v>1186</v>
      </c>
    </row>
    <row r="639" spans="1:4">
      <c r="A639" s="8">
        <v>637</v>
      </c>
      <c r="B639" s="1" t="s">
        <v>98</v>
      </c>
      <c r="C639" s="3">
        <v>61705</v>
      </c>
      <c r="D639" s="1" t="s">
        <v>759</v>
      </c>
    </row>
    <row r="640" spans="1:4">
      <c r="A640" s="8">
        <v>638</v>
      </c>
      <c r="B640" s="1" t="s">
        <v>492</v>
      </c>
      <c r="C640" s="3">
        <v>61723</v>
      </c>
      <c r="D640" s="1" t="s">
        <v>1151</v>
      </c>
    </row>
    <row r="641" spans="1:4">
      <c r="A641" s="8">
        <v>639</v>
      </c>
      <c r="B641" s="1" t="s">
        <v>241</v>
      </c>
      <c r="C641" s="3">
        <v>61935</v>
      </c>
      <c r="D641" s="1" t="s">
        <v>901</v>
      </c>
    </row>
    <row r="642" spans="1:4">
      <c r="A642" s="8">
        <v>640</v>
      </c>
      <c r="B642" s="1" t="s">
        <v>101</v>
      </c>
      <c r="C642" s="3">
        <v>61965</v>
      </c>
      <c r="D642" s="1" t="s">
        <v>762</v>
      </c>
    </row>
    <row r="643" spans="1:4">
      <c r="A643" s="8">
        <v>641</v>
      </c>
      <c r="B643" s="1" t="s">
        <v>247</v>
      </c>
      <c r="C643" s="3">
        <v>62015</v>
      </c>
      <c r="D643" s="1" t="s">
        <v>907</v>
      </c>
    </row>
    <row r="644" spans="1:4">
      <c r="A644" s="8">
        <v>642</v>
      </c>
      <c r="B644" s="1" t="s">
        <v>102</v>
      </c>
      <c r="C644" s="3">
        <v>62024</v>
      </c>
      <c r="D644" s="1" t="s">
        <v>763</v>
      </c>
    </row>
    <row r="645" spans="1:4">
      <c r="A645" s="8">
        <v>643</v>
      </c>
      <c r="B645" s="1" t="s">
        <v>90</v>
      </c>
      <c r="C645" s="3">
        <v>62039</v>
      </c>
      <c r="D645" s="1" t="s">
        <v>751</v>
      </c>
    </row>
    <row r="646" spans="1:4">
      <c r="A646" s="8">
        <v>644</v>
      </c>
      <c r="B646" s="1" t="s">
        <v>581</v>
      </c>
      <c r="C646" s="3" t="s">
        <v>1466</v>
      </c>
      <c r="D646" s="1" t="s">
        <v>1239</v>
      </c>
    </row>
    <row r="647" spans="1:4">
      <c r="A647" s="8">
        <v>645</v>
      </c>
      <c r="B647" s="1" t="s">
        <v>99</v>
      </c>
      <c r="C647" s="3">
        <v>62380</v>
      </c>
      <c r="D647" s="1" t="s">
        <v>760</v>
      </c>
    </row>
    <row r="648" spans="1:4">
      <c r="A648" s="8">
        <v>646</v>
      </c>
      <c r="B648" s="1" t="s">
        <v>370</v>
      </c>
      <c r="C648" s="3">
        <v>62391</v>
      </c>
      <c r="D648" s="1" t="s">
        <v>1029</v>
      </c>
    </row>
    <row r="649" spans="1:4">
      <c r="A649" s="8">
        <v>647</v>
      </c>
      <c r="B649" s="1" t="s">
        <v>574</v>
      </c>
      <c r="C649" s="3" t="s">
        <v>1459</v>
      </c>
      <c r="D649" s="1" t="s">
        <v>1232</v>
      </c>
    </row>
    <row r="650" spans="1:4">
      <c r="A650" s="8">
        <v>648</v>
      </c>
      <c r="B650" s="1" t="s">
        <v>498</v>
      </c>
      <c r="C650" s="3">
        <v>63026</v>
      </c>
      <c r="D650" s="1" t="s">
        <v>1157</v>
      </c>
    </row>
    <row r="651" spans="1:4">
      <c r="A651" s="8">
        <v>649</v>
      </c>
      <c r="B651" s="1" t="s">
        <v>415</v>
      </c>
      <c r="C651" s="3">
        <v>63045</v>
      </c>
      <c r="D651" s="1" t="s">
        <v>1074</v>
      </c>
    </row>
    <row r="652" spans="1:4">
      <c r="A652" s="8">
        <v>650</v>
      </c>
      <c r="B652" s="1" t="s">
        <v>417</v>
      </c>
      <c r="C652" s="3">
        <v>63088</v>
      </c>
      <c r="D652" s="1" t="s">
        <v>1076</v>
      </c>
    </row>
    <row r="653" spans="1:4">
      <c r="A653" s="8">
        <v>651</v>
      </c>
      <c r="B653" s="1" t="s">
        <v>656</v>
      </c>
      <c r="C653" s="3" t="s">
        <v>4317</v>
      </c>
      <c r="D653" s="1" t="s">
        <v>1314</v>
      </c>
    </row>
    <row r="654" spans="1:4">
      <c r="A654" s="8">
        <v>652</v>
      </c>
      <c r="B654" s="1" t="s">
        <v>414</v>
      </c>
      <c r="C654" s="3">
        <v>63218</v>
      </c>
      <c r="D654" s="1" t="s">
        <v>1073</v>
      </c>
    </row>
    <row r="655" spans="1:4">
      <c r="A655" s="8">
        <v>653</v>
      </c>
      <c r="B655" s="1" t="s">
        <v>416</v>
      </c>
      <c r="C655" s="3">
        <v>63333</v>
      </c>
      <c r="D655" s="1" t="s">
        <v>1075</v>
      </c>
    </row>
    <row r="656" spans="1:4">
      <c r="A656" s="8">
        <v>654</v>
      </c>
      <c r="B656" s="1" t="s">
        <v>315</v>
      </c>
      <c r="C656" s="3">
        <v>63529</v>
      </c>
      <c r="D656" s="1" t="s">
        <v>974</v>
      </c>
    </row>
    <row r="657" spans="1:4">
      <c r="A657" s="8">
        <v>655</v>
      </c>
      <c r="B657" s="1" t="s">
        <v>248</v>
      </c>
      <c r="C657" s="3">
        <v>63585</v>
      </c>
      <c r="D657" s="1" t="s">
        <v>908</v>
      </c>
    </row>
    <row r="658" spans="1:4">
      <c r="A658" s="8">
        <v>656</v>
      </c>
      <c r="B658" s="1" t="s">
        <v>250</v>
      </c>
      <c r="C658" s="3">
        <v>63594</v>
      </c>
      <c r="D658" s="1" t="s">
        <v>910</v>
      </c>
    </row>
    <row r="659" spans="1:4">
      <c r="A659" s="8">
        <v>657</v>
      </c>
      <c r="B659" s="1" t="s">
        <v>249</v>
      </c>
      <c r="C659" s="3">
        <v>63606</v>
      </c>
      <c r="D659" s="1" t="s">
        <v>909</v>
      </c>
    </row>
    <row r="660" spans="1:4">
      <c r="A660" s="8">
        <v>658</v>
      </c>
      <c r="B660" s="1" t="s">
        <v>413</v>
      </c>
      <c r="C660" s="3">
        <v>63620</v>
      </c>
      <c r="D660" s="1" t="s">
        <v>1072</v>
      </c>
    </row>
    <row r="661" spans="1:4">
      <c r="A661" s="8">
        <v>659</v>
      </c>
      <c r="B661" s="1" t="s">
        <v>491</v>
      </c>
      <c r="C661" s="3">
        <v>63629</v>
      </c>
      <c r="D661" s="1" t="s">
        <v>1150</v>
      </c>
    </row>
    <row r="662" spans="1:4">
      <c r="A662" s="8">
        <v>660</v>
      </c>
      <c r="B662" s="1" t="s">
        <v>286</v>
      </c>
      <c r="C662" s="3">
        <v>63640</v>
      </c>
      <c r="D662" s="1" t="s">
        <v>946</v>
      </c>
    </row>
  </sheetData>
  <sortState xmlns:xlrd2="http://schemas.microsoft.com/office/spreadsheetml/2017/richdata2" ref="A3:D662">
    <sortCondition ref="C3:C662"/>
  </sortState>
  <mergeCells count="1">
    <mergeCell ref="A1:D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93097-9332-4162-8683-379B2BB86B13}">
  <dimension ref="A1:D702"/>
  <sheetViews>
    <sheetView workbookViewId="0">
      <selection activeCell="E2" sqref="E2"/>
    </sheetView>
  </sheetViews>
  <sheetFormatPr defaultRowHeight="16.5"/>
  <cols>
    <col min="1" max="1" width="5.5" style="9" bestFit="1" customWidth="1"/>
    <col min="2" max="2" width="61.5" bestFit="1" customWidth="1"/>
    <col min="3" max="3" width="9.25" style="2" bestFit="1" customWidth="1"/>
    <col min="4" max="4" width="75" bestFit="1" customWidth="1"/>
  </cols>
  <sheetData>
    <row r="1" spans="1:4" ht="39.75" customHeight="1">
      <c r="A1" s="46" t="s">
        <v>1545</v>
      </c>
      <c r="B1" s="47"/>
      <c r="C1" s="47"/>
      <c r="D1" s="48"/>
    </row>
    <row r="2" spans="1:4">
      <c r="A2" s="12" t="s">
        <v>0</v>
      </c>
      <c r="B2" s="12" t="s">
        <v>1</v>
      </c>
      <c r="C2" s="14" t="s">
        <v>1320</v>
      </c>
      <c r="D2" s="12" t="s">
        <v>662</v>
      </c>
    </row>
    <row r="3" spans="1:4">
      <c r="A3" s="8">
        <v>1</v>
      </c>
      <c r="B3" s="4" t="s">
        <v>20</v>
      </c>
      <c r="C3" s="6" t="s">
        <v>2016</v>
      </c>
      <c r="D3" s="4" t="s">
        <v>2017</v>
      </c>
    </row>
    <row r="4" spans="1:4">
      <c r="A4" s="8">
        <v>2</v>
      </c>
      <c r="B4" s="4" t="s">
        <v>1565</v>
      </c>
      <c r="C4" s="6" t="s">
        <v>2014</v>
      </c>
      <c r="D4" s="4" t="s">
        <v>2015</v>
      </c>
    </row>
    <row r="5" spans="1:4">
      <c r="A5" s="8">
        <v>3</v>
      </c>
      <c r="B5" s="4" t="s">
        <v>533</v>
      </c>
      <c r="C5" s="6" t="s">
        <v>2075</v>
      </c>
      <c r="D5" s="4" t="s">
        <v>2076</v>
      </c>
    </row>
    <row r="6" spans="1:4">
      <c r="A6" s="8">
        <v>4</v>
      </c>
      <c r="B6" s="4" t="s">
        <v>495</v>
      </c>
      <c r="C6" s="6" t="s">
        <v>2079</v>
      </c>
      <c r="D6" s="4" t="s">
        <v>2080</v>
      </c>
    </row>
    <row r="7" spans="1:4">
      <c r="A7" s="8">
        <v>5</v>
      </c>
      <c r="B7" s="4" t="s">
        <v>1587</v>
      </c>
      <c r="C7" s="6" t="s">
        <v>2077</v>
      </c>
      <c r="D7" s="4" t="s">
        <v>2078</v>
      </c>
    </row>
    <row r="8" spans="1:4">
      <c r="A8" s="8">
        <v>6</v>
      </c>
      <c r="B8" s="4" t="s">
        <v>174</v>
      </c>
      <c r="C8" s="6" t="s">
        <v>2073</v>
      </c>
      <c r="D8" s="4" t="s">
        <v>2074</v>
      </c>
    </row>
    <row r="9" spans="1:4">
      <c r="A9" s="8">
        <v>7</v>
      </c>
      <c r="B9" s="4" t="s">
        <v>1585</v>
      </c>
      <c r="C9" s="6" t="s">
        <v>2070</v>
      </c>
      <c r="D9" s="4" t="s">
        <v>2071</v>
      </c>
    </row>
    <row r="10" spans="1:4">
      <c r="A10" s="8">
        <v>8</v>
      </c>
      <c r="B10" s="4" t="s">
        <v>1586</v>
      </c>
      <c r="C10" s="6" t="s">
        <v>2072</v>
      </c>
      <c r="D10" s="4" t="s">
        <v>4276</v>
      </c>
    </row>
    <row r="11" spans="1:4">
      <c r="A11" s="8">
        <v>9</v>
      </c>
      <c r="B11" s="4" t="s">
        <v>425</v>
      </c>
      <c r="C11" s="6" t="s">
        <v>2213</v>
      </c>
      <c r="D11" s="4" t="s">
        <v>2214</v>
      </c>
    </row>
    <row r="12" spans="1:4">
      <c r="A12" s="8">
        <v>10</v>
      </c>
      <c r="B12" s="4" t="s">
        <v>1631</v>
      </c>
      <c r="C12" s="6" t="s">
        <v>2211</v>
      </c>
      <c r="D12" s="4" t="s">
        <v>2212</v>
      </c>
    </row>
    <row r="13" spans="1:4">
      <c r="A13" s="8">
        <v>11</v>
      </c>
      <c r="B13" s="4" t="s">
        <v>1630</v>
      </c>
      <c r="C13" s="6" t="s">
        <v>1537</v>
      </c>
      <c r="D13" s="4" t="s">
        <v>2208</v>
      </c>
    </row>
    <row r="14" spans="1:4">
      <c r="A14" s="8">
        <v>12</v>
      </c>
      <c r="B14" s="4" t="s">
        <v>424</v>
      </c>
      <c r="C14" s="6" t="s">
        <v>2209</v>
      </c>
      <c r="D14" s="4" t="s">
        <v>2210</v>
      </c>
    </row>
    <row r="15" spans="1:4">
      <c r="A15" s="8">
        <v>13</v>
      </c>
      <c r="B15" s="4" t="s">
        <v>1588</v>
      </c>
      <c r="C15" s="6" t="s">
        <v>2081</v>
      </c>
      <c r="D15" s="4" t="s">
        <v>2082</v>
      </c>
    </row>
    <row r="16" spans="1:4">
      <c r="A16" s="8">
        <v>14</v>
      </c>
      <c r="B16" s="4" t="s">
        <v>177</v>
      </c>
      <c r="C16" s="6" t="s">
        <v>2084</v>
      </c>
      <c r="D16" s="4" t="s">
        <v>2085</v>
      </c>
    </row>
    <row r="17" spans="1:4">
      <c r="A17" s="8">
        <v>15</v>
      </c>
      <c r="B17" s="4" t="s">
        <v>1589</v>
      </c>
      <c r="C17" s="6" t="s">
        <v>1529</v>
      </c>
      <c r="D17" s="4" t="s">
        <v>2083</v>
      </c>
    </row>
    <row r="18" spans="1:4">
      <c r="A18" s="8">
        <v>16</v>
      </c>
      <c r="B18" s="4" t="s">
        <v>1605</v>
      </c>
      <c r="C18" s="6" t="s">
        <v>2119</v>
      </c>
      <c r="D18" s="4" t="s">
        <v>2120</v>
      </c>
    </row>
    <row r="19" spans="1:4">
      <c r="A19" s="8">
        <v>17</v>
      </c>
      <c r="B19" s="4" t="s">
        <v>542</v>
      </c>
      <c r="C19" s="6" t="s">
        <v>2121</v>
      </c>
      <c r="D19" s="4" t="s">
        <v>2122</v>
      </c>
    </row>
    <row r="20" spans="1:4">
      <c r="A20" s="8">
        <v>18</v>
      </c>
      <c r="B20" s="4" t="s">
        <v>1607</v>
      </c>
      <c r="C20" s="6" t="s">
        <v>1434</v>
      </c>
      <c r="D20" s="4" t="s">
        <v>2125</v>
      </c>
    </row>
    <row r="21" spans="1:4">
      <c r="A21" s="8">
        <v>19</v>
      </c>
      <c r="B21" s="4" t="s">
        <v>284</v>
      </c>
      <c r="C21" s="6" t="s">
        <v>2126</v>
      </c>
      <c r="D21" s="4" t="s">
        <v>2127</v>
      </c>
    </row>
    <row r="22" spans="1:4">
      <c r="A22" s="8">
        <v>20</v>
      </c>
      <c r="B22" s="4" t="s">
        <v>1606</v>
      </c>
      <c r="C22" s="6" t="s">
        <v>2123</v>
      </c>
      <c r="D22" s="4" t="s">
        <v>2124</v>
      </c>
    </row>
    <row r="23" spans="1:4">
      <c r="A23" s="8">
        <v>21</v>
      </c>
      <c r="B23" s="4" t="s">
        <v>1625</v>
      </c>
      <c r="C23" s="6" t="s">
        <v>1487</v>
      </c>
      <c r="D23" s="4" t="s">
        <v>2197</v>
      </c>
    </row>
    <row r="24" spans="1:4">
      <c r="A24" s="8">
        <v>22</v>
      </c>
      <c r="B24" s="4" t="s">
        <v>1626</v>
      </c>
      <c r="C24" s="6" t="s">
        <v>2198</v>
      </c>
      <c r="D24" s="4" t="s">
        <v>2199</v>
      </c>
    </row>
    <row r="25" spans="1:4">
      <c r="A25" s="8">
        <v>23</v>
      </c>
      <c r="B25" s="4" t="s">
        <v>1624</v>
      </c>
      <c r="C25" s="6" t="s">
        <v>2195</v>
      </c>
      <c r="D25" s="4" t="s">
        <v>2196</v>
      </c>
    </row>
    <row r="26" spans="1:4">
      <c r="A26" s="8">
        <v>24</v>
      </c>
      <c r="B26" s="4" t="s">
        <v>1623</v>
      </c>
      <c r="C26" s="6" t="s">
        <v>2193</v>
      </c>
      <c r="D26" s="4" t="s">
        <v>2194</v>
      </c>
    </row>
    <row r="27" spans="1:4">
      <c r="A27" s="8">
        <v>25</v>
      </c>
      <c r="B27" s="4" t="s">
        <v>1627</v>
      </c>
      <c r="C27" s="6" t="s">
        <v>2200</v>
      </c>
      <c r="D27" s="4" t="s">
        <v>2201</v>
      </c>
    </row>
    <row r="28" spans="1:4">
      <c r="A28" s="8">
        <v>26</v>
      </c>
      <c r="B28" s="4" t="s">
        <v>1622</v>
      </c>
      <c r="C28" s="6" t="s">
        <v>2187</v>
      </c>
      <c r="D28" s="4" t="s">
        <v>2188</v>
      </c>
    </row>
    <row r="29" spans="1:4">
      <c r="A29" s="8">
        <v>27</v>
      </c>
      <c r="B29" s="4" t="s">
        <v>111</v>
      </c>
      <c r="C29" s="6" t="s">
        <v>2185</v>
      </c>
      <c r="D29" s="4" t="s">
        <v>2186</v>
      </c>
    </row>
    <row r="30" spans="1:4">
      <c r="A30" s="8">
        <v>28</v>
      </c>
      <c r="B30" s="4" t="s">
        <v>365</v>
      </c>
      <c r="C30" s="6" t="s">
        <v>2191</v>
      </c>
      <c r="D30" s="4" t="s">
        <v>2192</v>
      </c>
    </row>
    <row r="31" spans="1:4">
      <c r="A31" s="8">
        <v>29</v>
      </c>
      <c r="B31" s="4" t="s">
        <v>366</v>
      </c>
      <c r="C31" s="6" t="s">
        <v>2189</v>
      </c>
      <c r="D31" s="4" t="s">
        <v>2190</v>
      </c>
    </row>
    <row r="32" spans="1:4">
      <c r="A32" s="8">
        <v>30</v>
      </c>
      <c r="B32" s="4" t="s">
        <v>117</v>
      </c>
      <c r="C32" s="6" t="s">
        <v>2180</v>
      </c>
      <c r="D32" s="4" t="s">
        <v>2181</v>
      </c>
    </row>
    <row r="33" spans="1:4">
      <c r="A33" s="8">
        <v>31</v>
      </c>
      <c r="B33" s="4" t="s">
        <v>144</v>
      </c>
      <c r="C33" s="6" t="s">
        <v>2182</v>
      </c>
      <c r="D33" s="4" t="s">
        <v>2183</v>
      </c>
    </row>
    <row r="34" spans="1:4">
      <c r="A34" s="8">
        <v>32</v>
      </c>
      <c r="B34" s="4" t="s">
        <v>1621</v>
      </c>
      <c r="C34" s="6" t="s">
        <v>2178</v>
      </c>
      <c r="D34" s="4" t="s">
        <v>2179</v>
      </c>
    </row>
    <row r="35" spans="1:4">
      <c r="A35" s="8">
        <v>33</v>
      </c>
      <c r="B35" s="4" t="s">
        <v>113</v>
      </c>
      <c r="C35" s="6" t="s">
        <v>2903</v>
      </c>
      <c r="D35" s="4" t="s">
        <v>2184</v>
      </c>
    </row>
    <row r="36" spans="1:4">
      <c r="A36" s="8">
        <v>34</v>
      </c>
      <c r="B36" s="4" t="s">
        <v>1595</v>
      </c>
      <c r="C36" s="6" t="s">
        <v>3072</v>
      </c>
      <c r="D36" s="4" t="s">
        <v>2097</v>
      </c>
    </row>
    <row r="37" spans="1:4">
      <c r="A37" s="8">
        <v>35</v>
      </c>
      <c r="B37" s="4" t="s">
        <v>1594</v>
      </c>
      <c r="C37" s="6" t="s">
        <v>3052</v>
      </c>
      <c r="D37" s="4" t="s">
        <v>2096</v>
      </c>
    </row>
    <row r="38" spans="1:4">
      <c r="A38" s="8">
        <v>36</v>
      </c>
      <c r="B38" s="4" t="s">
        <v>1593</v>
      </c>
      <c r="C38" s="6" t="s">
        <v>4061</v>
      </c>
      <c r="D38" s="4" t="s">
        <v>2095</v>
      </c>
    </row>
    <row r="39" spans="1:4">
      <c r="A39" s="8">
        <v>37</v>
      </c>
      <c r="B39" s="4" t="s">
        <v>188</v>
      </c>
      <c r="C39" s="6" t="s">
        <v>2093</v>
      </c>
      <c r="D39" s="4" t="s">
        <v>2094</v>
      </c>
    </row>
    <row r="40" spans="1:4">
      <c r="A40" s="8">
        <v>38</v>
      </c>
      <c r="B40" s="4" t="s">
        <v>187</v>
      </c>
      <c r="C40" s="6" t="s">
        <v>2089</v>
      </c>
      <c r="D40" s="4" t="s">
        <v>2090</v>
      </c>
    </row>
    <row r="41" spans="1:4">
      <c r="A41" s="8">
        <v>39</v>
      </c>
      <c r="B41" s="4" t="s">
        <v>1592</v>
      </c>
      <c r="C41" s="6" t="s">
        <v>2091</v>
      </c>
      <c r="D41" s="4" t="s">
        <v>2092</v>
      </c>
    </row>
    <row r="42" spans="1:4">
      <c r="A42" s="8">
        <v>40</v>
      </c>
      <c r="B42" s="4" t="s">
        <v>1620</v>
      </c>
      <c r="C42" s="6" t="s">
        <v>2176</v>
      </c>
      <c r="D42" s="4" t="s">
        <v>2177</v>
      </c>
    </row>
    <row r="43" spans="1:4">
      <c r="A43" s="8">
        <v>41</v>
      </c>
      <c r="B43" s="4" t="s">
        <v>351</v>
      </c>
      <c r="C43" s="6" t="s">
        <v>2172</v>
      </c>
      <c r="D43" s="4" t="s">
        <v>2173</v>
      </c>
    </row>
    <row r="44" spans="1:4">
      <c r="A44" s="8">
        <v>42</v>
      </c>
      <c r="B44" s="4" t="s">
        <v>1618</v>
      </c>
      <c r="C44" s="6" t="s">
        <v>2170</v>
      </c>
      <c r="D44" s="4" t="s">
        <v>2171</v>
      </c>
    </row>
    <row r="45" spans="1:4">
      <c r="A45" s="8">
        <v>43</v>
      </c>
      <c r="B45" s="4" t="s">
        <v>1619</v>
      </c>
      <c r="C45" s="6" t="s">
        <v>2174</v>
      </c>
      <c r="D45" s="4" t="s">
        <v>2175</v>
      </c>
    </row>
    <row r="46" spans="1:4">
      <c r="A46" s="8">
        <v>44</v>
      </c>
      <c r="B46" s="4" t="s">
        <v>583</v>
      </c>
      <c r="C46" s="6" t="s">
        <v>2206</v>
      </c>
      <c r="D46" s="4" t="s">
        <v>2207</v>
      </c>
    </row>
    <row r="47" spans="1:4">
      <c r="A47" s="8">
        <v>45</v>
      </c>
      <c r="B47" s="4" t="s">
        <v>1629</v>
      </c>
      <c r="C47" s="6" t="s">
        <v>2204</v>
      </c>
      <c r="D47" s="4" t="s">
        <v>2205</v>
      </c>
    </row>
    <row r="48" spans="1:4">
      <c r="A48" s="8">
        <v>46</v>
      </c>
      <c r="B48" s="4" t="s">
        <v>1628</v>
      </c>
      <c r="C48" s="6" t="s">
        <v>2202</v>
      </c>
      <c r="D48" s="4" t="s">
        <v>2203</v>
      </c>
    </row>
    <row r="49" spans="1:4">
      <c r="A49" s="8">
        <v>47</v>
      </c>
      <c r="B49" s="4" t="s">
        <v>280</v>
      </c>
      <c r="C49" s="6" t="s">
        <v>2112</v>
      </c>
      <c r="D49" s="4" t="s">
        <v>2113</v>
      </c>
    </row>
    <row r="50" spans="1:4">
      <c r="A50" s="8">
        <v>48</v>
      </c>
      <c r="B50" s="4" t="s">
        <v>1602</v>
      </c>
      <c r="C50" s="6" t="s">
        <v>2108</v>
      </c>
      <c r="D50" s="4" t="s">
        <v>2109</v>
      </c>
    </row>
    <row r="51" spans="1:4">
      <c r="A51" s="8">
        <v>49</v>
      </c>
      <c r="B51" s="4" t="s">
        <v>1603</v>
      </c>
      <c r="C51" s="6" t="s">
        <v>2110</v>
      </c>
      <c r="D51" s="4" t="s">
        <v>2111</v>
      </c>
    </row>
    <row r="52" spans="1:4">
      <c r="A52" s="8">
        <v>50</v>
      </c>
      <c r="B52" s="4" t="s">
        <v>4261</v>
      </c>
      <c r="C52" s="6" t="s">
        <v>2114</v>
      </c>
      <c r="D52" s="4" t="s">
        <v>2115</v>
      </c>
    </row>
    <row r="53" spans="1:4">
      <c r="A53" s="8">
        <v>51</v>
      </c>
      <c r="B53" s="4" t="s">
        <v>4267</v>
      </c>
      <c r="C53" s="6" t="s">
        <v>2114</v>
      </c>
      <c r="D53" s="4" t="s">
        <v>2118</v>
      </c>
    </row>
    <row r="54" spans="1:4">
      <c r="A54" s="8">
        <v>52</v>
      </c>
      <c r="B54" s="4" t="s">
        <v>1604</v>
      </c>
      <c r="C54" s="6" t="s">
        <v>2116</v>
      </c>
      <c r="D54" s="4" t="s">
        <v>2117</v>
      </c>
    </row>
    <row r="55" spans="1:4">
      <c r="A55" s="8">
        <v>53</v>
      </c>
      <c r="B55" s="4" t="s">
        <v>423</v>
      </c>
      <c r="C55" s="6" t="s">
        <v>2045</v>
      </c>
      <c r="D55" s="4" t="s">
        <v>2046</v>
      </c>
    </row>
    <row r="56" spans="1:4">
      <c r="A56" s="8">
        <v>54</v>
      </c>
      <c r="B56" s="4" t="s">
        <v>103</v>
      </c>
      <c r="C56" s="6" t="s">
        <v>2051</v>
      </c>
      <c r="D56" s="4" t="s">
        <v>2052</v>
      </c>
    </row>
    <row r="57" spans="1:4">
      <c r="A57" s="8">
        <v>55</v>
      </c>
      <c r="B57" s="4" t="s">
        <v>118</v>
      </c>
      <c r="C57" s="6" t="s">
        <v>2043</v>
      </c>
      <c r="D57" s="4" t="s">
        <v>2044</v>
      </c>
    </row>
    <row r="58" spans="1:4">
      <c r="A58" s="8">
        <v>56</v>
      </c>
      <c r="B58" s="4" t="s">
        <v>392</v>
      </c>
      <c r="C58" s="6" t="s">
        <v>2047</v>
      </c>
      <c r="D58" s="4" t="s">
        <v>2048</v>
      </c>
    </row>
    <row r="59" spans="1:4">
      <c r="A59" s="8">
        <v>57</v>
      </c>
      <c r="B59" s="4" t="s">
        <v>393</v>
      </c>
      <c r="C59" s="6" t="s">
        <v>2049</v>
      </c>
      <c r="D59" s="4" t="s">
        <v>2050</v>
      </c>
    </row>
    <row r="60" spans="1:4">
      <c r="A60" s="8">
        <v>58</v>
      </c>
      <c r="B60" s="4" t="s">
        <v>1562</v>
      </c>
      <c r="C60" s="6" t="s">
        <v>2008</v>
      </c>
      <c r="D60" s="4" t="s">
        <v>2009</v>
      </c>
    </row>
    <row r="61" spans="1:4">
      <c r="A61" s="8">
        <v>59</v>
      </c>
      <c r="B61" s="4" t="s">
        <v>1556</v>
      </c>
      <c r="C61" s="6" t="s">
        <v>1996</v>
      </c>
      <c r="D61" s="4" t="s">
        <v>1997</v>
      </c>
    </row>
    <row r="62" spans="1:4">
      <c r="A62" s="8">
        <v>60</v>
      </c>
      <c r="B62" s="4" t="s">
        <v>1557</v>
      </c>
      <c r="C62" s="6" t="s">
        <v>1998</v>
      </c>
      <c r="D62" s="4" t="s">
        <v>1999</v>
      </c>
    </row>
    <row r="63" spans="1:4">
      <c r="A63" s="8">
        <v>61</v>
      </c>
      <c r="B63" s="4" t="s">
        <v>1559</v>
      </c>
      <c r="C63" s="6" t="s">
        <v>2002</v>
      </c>
      <c r="D63" s="4" t="s">
        <v>2003</v>
      </c>
    </row>
    <row r="64" spans="1:4">
      <c r="A64" s="8">
        <v>62</v>
      </c>
      <c r="B64" s="4" t="s">
        <v>1564</v>
      </c>
      <c r="C64" s="6" t="s">
        <v>2012</v>
      </c>
      <c r="D64" s="4" t="s">
        <v>2013</v>
      </c>
    </row>
    <row r="65" spans="1:4">
      <c r="A65" s="8">
        <v>63</v>
      </c>
      <c r="B65" s="4" t="s">
        <v>1561</v>
      </c>
      <c r="C65" s="6" t="s">
        <v>2006</v>
      </c>
      <c r="D65" s="4" t="s">
        <v>2007</v>
      </c>
    </row>
    <row r="66" spans="1:4">
      <c r="A66" s="8">
        <v>64</v>
      </c>
      <c r="B66" s="4" t="s">
        <v>1563</v>
      </c>
      <c r="C66" s="6" t="s">
        <v>2010</v>
      </c>
      <c r="D66" s="4" t="s">
        <v>2011</v>
      </c>
    </row>
    <row r="67" spans="1:4">
      <c r="A67" s="8">
        <v>65</v>
      </c>
      <c r="B67" s="4" t="s">
        <v>1558</v>
      </c>
      <c r="C67" s="6" t="s">
        <v>2000</v>
      </c>
      <c r="D67" s="4" t="s">
        <v>2001</v>
      </c>
    </row>
    <row r="68" spans="1:4">
      <c r="A68" s="8">
        <v>66</v>
      </c>
      <c r="B68" s="4" t="s">
        <v>1560</v>
      </c>
      <c r="C68" s="6" t="s">
        <v>2004</v>
      </c>
      <c r="D68" s="4" t="s">
        <v>2005</v>
      </c>
    </row>
    <row r="69" spans="1:4">
      <c r="A69" s="8">
        <v>67</v>
      </c>
      <c r="B69" s="4" t="s">
        <v>1609</v>
      </c>
      <c r="C69" s="6" t="s">
        <v>2139</v>
      </c>
      <c r="D69" s="4" t="s">
        <v>2140</v>
      </c>
    </row>
    <row r="70" spans="1:4">
      <c r="A70" s="8">
        <v>68</v>
      </c>
      <c r="B70" s="4" t="s">
        <v>428</v>
      </c>
      <c r="C70" s="6" t="s">
        <v>2141</v>
      </c>
      <c r="D70" s="4" t="s">
        <v>2142</v>
      </c>
    </row>
    <row r="71" spans="1:4">
      <c r="A71" s="8">
        <v>69</v>
      </c>
      <c r="B71" s="4" t="s">
        <v>4274</v>
      </c>
      <c r="C71" s="6" t="s">
        <v>2147</v>
      </c>
      <c r="D71" s="4" t="s">
        <v>2148</v>
      </c>
    </row>
    <row r="72" spans="1:4">
      <c r="A72" s="8">
        <v>70</v>
      </c>
      <c r="B72" s="4" t="s">
        <v>4259</v>
      </c>
      <c r="C72" s="6" t="s">
        <v>2134</v>
      </c>
      <c r="D72" s="4" t="s">
        <v>2135</v>
      </c>
    </row>
    <row r="73" spans="1:4">
      <c r="A73" s="8">
        <v>71</v>
      </c>
      <c r="B73" s="4" t="s">
        <v>4272</v>
      </c>
      <c r="C73" s="6" t="s">
        <v>2132</v>
      </c>
      <c r="D73" s="4" t="s">
        <v>2133</v>
      </c>
    </row>
    <row r="74" spans="1:4">
      <c r="A74" s="8">
        <v>72</v>
      </c>
      <c r="B74" s="4" t="s">
        <v>3</v>
      </c>
      <c r="C74" s="6" t="s">
        <v>2138</v>
      </c>
      <c r="D74" s="4" t="s">
        <v>4277</v>
      </c>
    </row>
    <row r="75" spans="1:4">
      <c r="A75" s="8">
        <v>73</v>
      </c>
      <c r="B75" s="4" t="s">
        <v>1608</v>
      </c>
      <c r="C75" s="6" t="s">
        <v>2130</v>
      </c>
      <c r="D75" s="4" t="s">
        <v>2131</v>
      </c>
    </row>
    <row r="76" spans="1:4">
      <c r="A76" s="8">
        <v>74</v>
      </c>
      <c r="B76" s="4" t="s">
        <v>4273</v>
      </c>
      <c r="C76" s="6" t="s">
        <v>2136</v>
      </c>
      <c r="D76" s="4" t="s">
        <v>2137</v>
      </c>
    </row>
    <row r="77" spans="1:4">
      <c r="A77" s="8">
        <v>75</v>
      </c>
      <c r="B77" s="4" t="s">
        <v>4275</v>
      </c>
      <c r="C77" s="6" t="s">
        <v>2128</v>
      </c>
      <c r="D77" s="4" t="s">
        <v>2129</v>
      </c>
    </row>
    <row r="78" spans="1:4">
      <c r="A78" s="8">
        <v>76</v>
      </c>
      <c r="B78" s="4" t="s">
        <v>297</v>
      </c>
      <c r="C78" s="6" t="s">
        <v>2145</v>
      </c>
      <c r="D78" s="4" t="s">
        <v>2146</v>
      </c>
    </row>
    <row r="79" spans="1:4">
      <c r="A79" s="8">
        <v>77</v>
      </c>
      <c r="B79" s="4" t="s">
        <v>298</v>
      </c>
      <c r="C79" s="6" t="s">
        <v>2143</v>
      </c>
      <c r="D79" s="4" t="s">
        <v>2144</v>
      </c>
    </row>
    <row r="80" spans="1:4">
      <c r="A80" s="8">
        <v>78</v>
      </c>
      <c r="B80" s="4" t="s">
        <v>1550</v>
      </c>
      <c r="C80" s="6" t="s">
        <v>1982</v>
      </c>
      <c r="D80" s="4" t="s">
        <v>1983</v>
      </c>
    </row>
    <row r="81" spans="1:4">
      <c r="A81" s="8">
        <v>79</v>
      </c>
      <c r="B81" s="4" t="s">
        <v>1554</v>
      </c>
      <c r="C81" s="6" t="s">
        <v>1992</v>
      </c>
      <c r="D81" s="4" t="s">
        <v>1993</v>
      </c>
    </row>
    <row r="82" spans="1:4">
      <c r="A82" s="8">
        <v>80</v>
      </c>
      <c r="B82" s="4" t="s">
        <v>1555</v>
      </c>
      <c r="C82" s="6" t="s">
        <v>1994</v>
      </c>
      <c r="D82" s="4" t="s">
        <v>1995</v>
      </c>
    </row>
    <row r="83" spans="1:4">
      <c r="A83" s="8">
        <v>81</v>
      </c>
      <c r="B83" s="4" t="s">
        <v>1548</v>
      </c>
      <c r="C83" s="6" t="s">
        <v>4060</v>
      </c>
      <c r="D83" s="4" t="s">
        <v>1980</v>
      </c>
    </row>
    <row r="84" spans="1:4">
      <c r="A84" s="8">
        <v>82</v>
      </c>
      <c r="B84" s="4" t="s">
        <v>1552</v>
      </c>
      <c r="C84" s="6" t="s">
        <v>3625</v>
      </c>
      <c r="D84" s="4" t="s">
        <v>1986</v>
      </c>
    </row>
    <row r="85" spans="1:4">
      <c r="A85" s="8">
        <v>83</v>
      </c>
      <c r="B85" s="4" t="s">
        <v>1546</v>
      </c>
      <c r="C85" s="6" t="s">
        <v>1976</v>
      </c>
      <c r="D85" s="4" t="s">
        <v>1977</v>
      </c>
    </row>
    <row r="86" spans="1:4">
      <c r="A86" s="8">
        <v>84</v>
      </c>
      <c r="B86" s="4" t="s">
        <v>1553</v>
      </c>
      <c r="C86" s="6" t="s">
        <v>1990</v>
      </c>
      <c r="D86" s="4" t="s">
        <v>1991</v>
      </c>
    </row>
    <row r="87" spans="1:4">
      <c r="A87" s="8">
        <v>85</v>
      </c>
      <c r="B87" s="4" t="s">
        <v>1551</v>
      </c>
      <c r="C87" s="6" t="s">
        <v>1984</v>
      </c>
      <c r="D87" s="4" t="s">
        <v>1985</v>
      </c>
    </row>
    <row r="88" spans="1:4">
      <c r="A88" s="8">
        <v>86</v>
      </c>
      <c r="B88" s="4" t="s">
        <v>172</v>
      </c>
      <c r="C88" s="6" t="s">
        <v>1974</v>
      </c>
      <c r="D88" s="4" t="s">
        <v>1975</v>
      </c>
    </row>
    <row r="89" spans="1:4">
      <c r="A89" s="8">
        <v>87</v>
      </c>
      <c r="B89" s="4" t="s">
        <v>1547</v>
      </c>
      <c r="C89" s="6" t="s">
        <v>1978</v>
      </c>
      <c r="D89" s="4" t="s">
        <v>1979</v>
      </c>
    </row>
    <row r="90" spans="1:4">
      <c r="A90" s="8">
        <v>88</v>
      </c>
      <c r="B90" s="4" t="s">
        <v>1549</v>
      </c>
      <c r="C90" s="6" t="s">
        <v>2805</v>
      </c>
      <c r="D90" s="4" t="s">
        <v>1981</v>
      </c>
    </row>
    <row r="91" spans="1:4">
      <c r="A91" s="8">
        <v>89</v>
      </c>
      <c r="B91" s="4" t="s">
        <v>13</v>
      </c>
      <c r="C91" s="6" t="s">
        <v>2778</v>
      </c>
      <c r="D91" s="4" t="s">
        <v>1987</v>
      </c>
    </row>
    <row r="92" spans="1:4">
      <c r="A92" s="8">
        <v>90</v>
      </c>
      <c r="B92" s="4" t="s">
        <v>11</v>
      </c>
      <c r="C92" s="6" t="s">
        <v>1988</v>
      </c>
      <c r="D92" s="4" t="s">
        <v>1989</v>
      </c>
    </row>
    <row r="93" spans="1:4">
      <c r="A93" s="8">
        <v>91</v>
      </c>
      <c r="B93" s="4" t="s">
        <v>1597</v>
      </c>
      <c r="C93" s="6" t="s">
        <v>2099</v>
      </c>
      <c r="D93" s="4" t="s">
        <v>2100</v>
      </c>
    </row>
    <row r="94" spans="1:4">
      <c r="A94" s="8">
        <v>92</v>
      </c>
      <c r="B94" s="4" t="s">
        <v>1596</v>
      </c>
      <c r="C94" s="6" t="s">
        <v>3077</v>
      </c>
      <c r="D94" s="4" t="s">
        <v>2098</v>
      </c>
    </row>
    <row r="95" spans="1:4">
      <c r="A95" s="8">
        <v>93</v>
      </c>
      <c r="B95" s="4" t="s">
        <v>1599</v>
      </c>
      <c r="C95" s="6" t="s">
        <v>2103</v>
      </c>
      <c r="D95" s="4" t="s">
        <v>2104</v>
      </c>
    </row>
    <row r="96" spans="1:4">
      <c r="A96" s="8">
        <v>94</v>
      </c>
      <c r="B96" s="4" t="s">
        <v>1598</v>
      </c>
      <c r="C96" s="6" t="s">
        <v>2101</v>
      </c>
      <c r="D96" s="4" t="s">
        <v>2102</v>
      </c>
    </row>
    <row r="97" spans="1:4">
      <c r="A97" s="8">
        <v>95</v>
      </c>
      <c r="B97" s="4" t="s">
        <v>1600</v>
      </c>
      <c r="C97" s="6" t="s">
        <v>2105</v>
      </c>
      <c r="D97" s="4" t="s">
        <v>2106</v>
      </c>
    </row>
    <row r="98" spans="1:4">
      <c r="A98" s="8">
        <v>96</v>
      </c>
      <c r="B98" s="4" t="s">
        <v>1601</v>
      </c>
      <c r="C98" s="6" t="s">
        <v>1543</v>
      </c>
      <c r="D98" s="4" t="s">
        <v>2107</v>
      </c>
    </row>
    <row r="99" spans="1:4">
      <c r="A99" s="8">
        <v>97</v>
      </c>
      <c r="B99" s="4" t="s">
        <v>1590</v>
      </c>
      <c r="C99" s="6" t="s">
        <v>1424</v>
      </c>
      <c r="D99" s="4" t="s">
        <v>2086</v>
      </c>
    </row>
    <row r="100" spans="1:4">
      <c r="A100" s="8">
        <v>98</v>
      </c>
      <c r="B100" s="4" t="s">
        <v>1591</v>
      </c>
      <c r="C100" s="6" t="s">
        <v>2087</v>
      </c>
      <c r="D100" s="4" t="s">
        <v>2088</v>
      </c>
    </row>
    <row r="101" spans="1:4">
      <c r="A101" s="8">
        <v>99</v>
      </c>
      <c r="B101" s="4" t="s">
        <v>1617</v>
      </c>
      <c r="C101" s="6" t="s">
        <v>2166</v>
      </c>
      <c r="D101" s="4" t="s">
        <v>2167</v>
      </c>
    </row>
    <row r="102" spans="1:4">
      <c r="A102" s="8">
        <v>100</v>
      </c>
      <c r="B102" s="4" t="s">
        <v>1616</v>
      </c>
      <c r="C102" s="6" t="s">
        <v>2164</v>
      </c>
      <c r="D102" s="4" t="s">
        <v>2165</v>
      </c>
    </row>
    <row r="103" spans="1:4">
      <c r="A103" s="8">
        <v>101</v>
      </c>
      <c r="B103" s="4" t="s">
        <v>329</v>
      </c>
      <c r="C103" s="6" t="s">
        <v>2168</v>
      </c>
      <c r="D103" s="4" t="s">
        <v>2169</v>
      </c>
    </row>
    <row r="104" spans="1:4">
      <c r="A104" s="8">
        <v>102</v>
      </c>
      <c r="B104" s="4" t="s">
        <v>1615</v>
      </c>
      <c r="C104" s="6" t="s">
        <v>2162</v>
      </c>
      <c r="D104" s="4" t="s">
        <v>2163</v>
      </c>
    </row>
    <row r="105" spans="1:4">
      <c r="A105" s="8">
        <v>103</v>
      </c>
      <c r="B105" s="4" t="s">
        <v>1571</v>
      </c>
      <c r="C105" s="6" t="s">
        <v>2028</v>
      </c>
      <c r="D105" s="4" t="s">
        <v>2029</v>
      </c>
    </row>
    <row r="106" spans="1:4">
      <c r="A106" s="8">
        <v>104</v>
      </c>
      <c r="B106" s="4" t="s">
        <v>1573</v>
      </c>
      <c r="C106" s="6" t="s">
        <v>2032</v>
      </c>
      <c r="D106" s="4" t="s">
        <v>2033</v>
      </c>
    </row>
    <row r="107" spans="1:4">
      <c r="A107" s="8">
        <v>105</v>
      </c>
      <c r="B107" s="4" t="s">
        <v>1570</v>
      </c>
      <c r="C107" s="6" t="s">
        <v>2026</v>
      </c>
      <c r="D107" s="4" t="s">
        <v>2027</v>
      </c>
    </row>
    <row r="108" spans="1:4">
      <c r="A108" s="8">
        <v>106</v>
      </c>
      <c r="B108" s="4" t="s">
        <v>1566</v>
      </c>
      <c r="C108" s="6" t="s">
        <v>2018</v>
      </c>
      <c r="D108" s="4" t="s">
        <v>2019</v>
      </c>
    </row>
    <row r="109" spans="1:4">
      <c r="A109" s="8">
        <v>107</v>
      </c>
      <c r="B109" s="4" t="s">
        <v>1572</v>
      </c>
      <c r="C109" s="6" t="s">
        <v>2030</v>
      </c>
      <c r="D109" s="4" t="s">
        <v>2031</v>
      </c>
    </row>
    <row r="110" spans="1:4">
      <c r="A110" s="8">
        <v>108</v>
      </c>
      <c r="B110" s="4" t="s">
        <v>1574</v>
      </c>
      <c r="C110" s="6" t="s">
        <v>2034</v>
      </c>
      <c r="D110" s="4" t="s">
        <v>2035</v>
      </c>
    </row>
    <row r="111" spans="1:4">
      <c r="A111" s="8">
        <v>109</v>
      </c>
      <c r="B111" s="4" t="s">
        <v>1567</v>
      </c>
      <c r="C111" s="6" t="s">
        <v>2020</v>
      </c>
      <c r="D111" s="4" t="s">
        <v>2021</v>
      </c>
    </row>
    <row r="112" spans="1:4">
      <c r="A112" s="8">
        <v>110</v>
      </c>
      <c r="B112" s="4" t="s">
        <v>1569</v>
      </c>
      <c r="C112" s="6" t="s">
        <v>2024</v>
      </c>
      <c r="D112" s="4" t="s">
        <v>2025</v>
      </c>
    </row>
    <row r="113" spans="1:4">
      <c r="A113" s="8">
        <v>111</v>
      </c>
      <c r="B113" s="4" t="s">
        <v>1568</v>
      </c>
      <c r="C113" s="6" t="s">
        <v>2022</v>
      </c>
      <c r="D113" s="4" t="s">
        <v>2023</v>
      </c>
    </row>
    <row r="114" spans="1:4">
      <c r="A114" s="8">
        <v>112</v>
      </c>
      <c r="B114" s="4" t="s">
        <v>206</v>
      </c>
      <c r="C114" s="6" t="s">
        <v>2160</v>
      </c>
      <c r="D114" s="4" t="s">
        <v>2161</v>
      </c>
    </row>
    <row r="115" spans="1:4">
      <c r="A115" s="8">
        <v>113</v>
      </c>
      <c r="B115" s="4" t="s">
        <v>308</v>
      </c>
      <c r="C115" s="6" t="s">
        <v>2155</v>
      </c>
      <c r="D115" s="4" t="s">
        <v>2156</v>
      </c>
    </row>
    <row r="116" spans="1:4">
      <c r="A116" s="8">
        <v>114</v>
      </c>
      <c r="B116" s="4" t="s">
        <v>1613</v>
      </c>
      <c r="C116" s="6" t="s">
        <v>2157</v>
      </c>
      <c r="D116" s="4" t="s">
        <v>2158</v>
      </c>
    </row>
    <row r="117" spans="1:4">
      <c r="A117" s="8">
        <v>115</v>
      </c>
      <c r="B117" s="4" t="s">
        <v>635</v>
      </c>
      <c r="C117" s="6" t="s">
        <v>1518</v>
      </c>
      <c r="D117" s="4" t="s">
        <v>2151</v>
      </c>
    </row>
    <row r="118" spans="1:4">
      <c r="A118" s="8">
        <v>116</v>
      </c>
      <c r="B118" s="4" t="s">
        <v>1610</v>
      </c>
      <c r="C118" s="6" t="s">
        <v>2149</v>
      </c>
      <c r="D118" s="4" t="s">
        <v>2150</v>
      </c>
    </row>
    <row r="119" spans="1:4">
      <c r="A119" s="8">
        <v>117</v>
      </c>
      <c r="B119" s="4" t="s">
        <v>1614</v>
      </c>
      <c r="C119" s="6" t="s">
        <v>3348</v>
      </c>
      <c r="D119" s="4" t="s">
        <v>2159</v>
      </c>
    </row>
    <row r="120" spans="1:4">
      <c r="A120" s="8">
        <v>118</v>
      </c>
      <c r="B120" s="4" t="s">
        <v>1612</v>
      </c>
      <c r="C120" s="6" t="s">
        <v>3174</v>
      </c>
      <c r="D120" s="4" t="s">
        <v>2154</v>
      </c>
    </row>
    <row r="121" spans="1:4">
      <c r="A121" s="8">
        <v>119</v>
      </c>
      <c r="B121" s="4" t="s">
        <v>1611</v>
      </c>
      <c r="C121" s="6" t="s">
        <v>2152</v>
      </c>
      <c r="D121" s="4" t="s">
        <v>2153</v>
      </c>
    </row>
    <row r="122" spans="1:4">
      <c r="A122" s="8">
        <v>120</v>
      </c>
      <c r="B122" s="4" t="s">
        <v>1579</v>
      </c>
      <c r="C122" s="6" t="s">
        <v>2055</v>
      </c>
      <c r="D122" s="4" t="s">
        <v>2056</v>
      </c>
    </row>
    <row r="123" spans="1:4">
      <c r="A123" s="8">
        <v>121</v>
      </c>
      <c r="B123" s="4" t="s">
        <v>1582</v>
      </c>
      <c r="C123" s="6" t="s">
        <v>2061</v>
      </c>
      <c r="D123" s="4" t="s">
        <v>2062</v>
      </c>
    </row>
    <row r="124" spans="1:4">
      <c r="A124" s="8">
        <v>122</v>
      </c>
      <c r="B124" s="4" t="s">
        <v>1580</v>
      </c>
      <c r="C124" s="6" t="s">
        <v>2057</v>
      </c>
      <c r="D124" s="4" t="s">
        <v>2058</v>
      </c>
    </row>
    <row r="125" spans="1:4">
      <c r="A125" s="8">
        <v>123</v>
      </c>
      <c r="B125" s="4" t="s">
        <v>1581</v>
      </c>
      <c r="C125" s="6" t="s">
        <v>2059</v>
      </c>
      <c r="D125" s="4" t="s">
        <v>2060</v>
      </c>
    </row>
    <row r="126" spans="1:4">
      <c r="A126" s="8">
        <v>124</v>
      </c>
      <c r="B126" s="4" t="s">
        <v>1578</v>
      </c>
      <c r="C126" s="6" t="s">
        <v>2053</v>
      </c>
      <c r="D126" s="4" t="s">
        <v>2054</v>
      </c>
    </row>
    <row r="127" spans="1:4">
      <c r="A127" s="8">
        <v>125</v>
      </c>
      <c r="B127" s="4" t="s">
        <v>1583</v>
      </c>
      <c r="C127" s="6" t="s">
        <v>1484</v>
      </c>
      <c r="D127" s="4" t="s">
        <v>2063</v>
      </c>
    </row>
    <row r="128" spans="1:4">
      <c r="A128" s="8">
        <v>126</v>
      </c>
      <c r="B128" s="4" t="s">
        <v>128</v>
      </c>
      <c r="C128" s="6" t="s">
        <v>2066</v>
      </c>
      <c r="D128" s="4" t="s">
        <v>2067</v>
      </c>
    </row>
    <row r="129" spans="1:4">
      <c r="A129" s="8">
        <v>127</v>
      </c>
      <c r="B129" s="4" t="s">
        <v>1584</v>
      </c>
      <c r="C129" s="6" t="s">
        <v>2068</v>
      </c>
      <c r="D129" s="4" t="s">
        <v>2069</v>
      </c>
    </row>
    <row r="130" spans="1:4">
      <c r="A130" s="8">
        <v>128</v>
      </c>
      <c r="B130" s="4" t="s">
        <v>129</v>
      </c>
      <c r="C130" s="6" t="s">
        <v>2064</v>
      </c>
      <c r="D130" s="4" t="s">
        <v>2065</v>
      </c>
    </row>
    <row r="131" spans="1:4">
      <c r="A131" s="8">
        <v>129</v>
      </c>
      <c r="B131" s="4" t="s">
        <v>1575</v>
      </c>
      <c r="C131" s="6" t="s">
        <v>2036</v>
      </c>
      <c r="D131" s="4" t="s">
        <v>2037</v>
      </c>
    </row>
    <row r="132" spans="1:4">
      <c r="A132" s="8">
        <v>130</v>
      </c>
      <c r="B132" s="4" t="s">
        <v>1576</v>
      </c>
      <c r="C132" s="6" t="s">
        <v>2038</v>
      </c>
      <c r="D132" s="4" t="s">
        <v>2039</v>
      </c>
    </row>
    <row r="133" spans="1:4">
      <c r="A133" s="8">
        <v>131</v>
      </c>
      <c r="B133" s="4" t="s">
        <v>419</v>
      </c>
      <c r="C133" s="6" t="s">
        <v>2041</v>
      </c>
      <c r="D133" s="4" t="s">
        <v>2042</v>
      </c>
    </row>
    <row r="134" spans="1:4">
      <c r="A134" s="8">
        <v>132</v>
      </c>
      <c r="B134" s="4" t="s">
        <v>1577</v>
      </c>
      <c r="C134" s="6" t="s">
        <v>1439</v>
      </c>
      <c r="D134" s="4" t="s">
        <v>2040</v>
      </c>
    </row>
    <row r="135" spans="1:4">
      <c r="A135" s="8">
        <v>133</v>
      </c>
      <c r="B135" s="4" t="s">
        <v>1749</v>
      </c>
      <c r="C135" s="6" t="s">
        <v>4249</v>
      </c>
      <c r="D135" s="4" t="s">
        <v>2397</v>
      </c>
    </row>
    <row r="136" spans="1:4">
      <c r="A136" s="8">
        <v>134</v>
      </c>
      <c r="B136" s="4" t="s">
        <v>1748</v>
      </c>
      <c r="C136" s="6" t="s">
        <v>4250</v>
      </c>
      <c r="D136" s="4" t="s">
        <v>2396</v>
      </c>
    </row>
    <row r="137" spans="1:4">
      <c r="A137" s="8">
        <v>135</v>
      </c>
      <c r="B137" s="4" t="s">
        <v>1746</v>
      </c>
      <c r="C137" s="6" t="s">
        <v>4251</v>
      </c>
      <c r="D137" s="4" t="s">
        <v>2393</v>
      </c>
    </row>
    <row r="138" spans="1:4">
      <c r="A138" s="8">
        <v>136</v>
      </c>
      <c r="B138" s="4" t="s">
        <v>1747</v>
      </c>
      <c r="C138" s="6" t="s">
        <v>4111</v>
      </c>
      <c r="D138" s="4" t="s">
        <v>2394</v>
      </c>
    </row>
    <row r="139" spans="1:4">
      <c r="A139" s="8">
        <v>137</v>
      </c>
      <c r="B139" s="4" t="s">
        <v>579</v>
      </c>
      <c r="C139" s="6" t="s">
        <v>1464</v>
      </c>
      <c r="D139" s="4" t="s">
        <v>2395</v>
      </c>
    </row>
    <row r="140" spans="1:4">
      <c r="A140" s="8">
        <v>138</v>
      </c>
      <c r="B140" s="4" t="s">
        <v>1750</v>
      </c>
      <c r="C140" s="6" t="s">
        <v>3754</v>
      </c>
      <c r="D140" s="4" t="s">
        <v>2398</v>
      </c>
    </row>
    <row r="141" spans="1:4">
      <c r="A141" s="8">
        <v>139</v>
      </c>
      <c r="B141" s="4" t="s">
        <v>1745</v>
      </c>
      <c r="C141" s="6" t="s">
        <v>3702</v>
      </c>
      <c r="D141" s="4" t="s">
        <v>2392</v>
      </c>
    </row>
    <row r="142" spans="1:4">
      <c r="A142" s="8">
        <v>140</v>
      </c>
      <c r="B142" s="4" t="s">
        <v>1730</v>
      </c>
      <c r="C142" s="6" t="s">
        <v>3622</v>
      </c>
      <c r="D142" s="4" t="s">
        <v>2376</v>
      </c>
    </row>
    <row r="143" spans="1:4">
      <c r="A143" s="8">
        <v>141</v>
      </c>
      <c r="B143" s="4" t="s">
        <v>1735</v>
      </c>
      <c r="C143" s="6" t="s">
        <v>3695</v>
      </c>
      <c r="D143" s="4" t="s">
        <v>2381</v>
      </c>
    </row>
    <row r="144" spans="1:4">
      <c r="A144" s="8">
        <v>142</v>
      </c>
      <c r="B144" s="4" t="s">
        <v>1725</v>
      </c>
      <c r="C144" s="6" t="s">
        <v>4107</v>
      </c>
      <c r="D144" s="4" t="s">
        <v>2371</v>
      </c>
    </row>
    <row r="145" spans="1:4">
      <c r="A145" s="8">
        <v>143</v>
      </c>
      <c r="B145" s="4" t="s">
        <v>1726</v>
      </c>
      <c r="C145" s="6" t="s">
        <v>3687</v>
      </c>
      <c r="D145" s="4" t="s">
        <v>2372</v>
      </c>
    </row>
    <row r="146" spans="1:4">
      <c r="A146" s="8">
        <v>144</v>
      </c>
      <c r="B146" s="4" t="s">
        <v>1734</v>
      </c>
      <c r="C146" s="6" t="s">
        <v>3697</v>
      </c>
      <c r="D146" s="4" t="s">
        <v>2380</v>
      </c>
    </row>
    <row r="147" spans="1:4">
      <c r="A147" s="8">
        <v>145</v>
      </c>
      <c r="B147" s="4" t="s">
        <v>1731</v>
      </c>
      <c r="C147" s="6" t="s">
        <v>3694</v>
      </c>
      <c r="D147" s="4" t="s">
        <v>2377</v>
      </c>
    </row>
    <row r="148" spans="1:4">
      <c r="A148" s="8">
        <v>146</v>
      </c>
      <c r="B148" s="4" t="s">
        <v>1732</v>
      </c>
      <c r="C148" s="6" t="s">
        <v>3690</v>
      </c>
      <c r="D148" s="4" t="s">
        <v>2378</v>
      </c>
    </row>
    <row r="149" spans="1:4">
      <c r="A149" s="8">
        <v>147</v>
      </c>
      <c r="B149" s="4" t="s">
        <v>1733</v>
      </c>
      <c r="C149" s="6" t="s">
        <v>4109</v>
      </c>
      <c r="D149" s="4" t="s">
        <v>2379</v>
      </c>
    </row>
    <row r="150" spans="1:4">
      <c r="A150" s="8">
        <v>148</v>
      </c>
      <c r="B150" s="4" t="s">
        <v>1727</v>
      </c>
      <c r="C150" s="6" t="s">
        <v>3689</v>
      </c>
      <c r="D150" s="4" t="s">
        <v>2373</v>
      </c>
    </row>
    <row r="151" spans="1:4">
      <c r="A151" s="8">
        <v>149</v>
      </c>
      <c r="B151" s="4" t="s">
        <v>1729</v>
      </c>
      <c r="C151" s="6" t="s">
        <v>3693</v>
      </c>
      <c r="D151" s="4" t="s">
        <v>2375</v>
      </c>
    </row>
    <row r="152" spans="1:4">
      <c r="A152" s="8">
        <v>150</v>
      </c>
      <c r="B152" s="4" t="s">
        <v>1728</v>
      </c>
      <c r="C152" s="6" t="s">
        <v>4108</v>
      </c>
      <c r="D152" s="4" t="s">
        <v>2374</v>
      </c>
    </row>
    <row r="153" spans="1:4">
      <c r="A153" s="8">
        <v>151</v>
      </c>
      <c r="B153" s="4" t="s">
        <v>1723</v>
      </c>
      <c r="C153" s="6" t="s">
        <v>4105</v>
      </c>
      <c r="D153" s="4" t="s">
        <v>2368</v>
      </c>
    </row>
    <row r="154" spans="1:4">
      <c r="A154" s="8">
        <v>152</v>
      </c>
      <c r="B154" s="4" t="s">
        <v>1722</v>
      </c>
      <c r="C154" s="6" t="s">
        <v>3688</v>
      </c>
      <c r="D154" s="4" t="s">
        <v>2366</v>
      </c>
    </row>
    <row r="155" spans="1:4">
      <c r="A155" s="8">
        <v>153</v>
      </c>
      <c r="B155" s="4" t="s">
        <v>1724</v>
      </c>
      <c r="C155" s="6" t="s">
        <v>4106</v>
      </c>
      <c r="D155" s="4" t="s">
        <v>2369</v>
      </c>
    </row>
    <row r="156" spans="1:4">
      <c r="A156" s="8">
        <v>154</v>
      </c>
      <c r="B156" s="4" t="s">
        <v>78</v>
      </c>
      <c r="C156" s="6" t="s">
        <v>3698</v>
      </c>
      <c r="D156" s="4" t="s">
        <v>2367</v>
      </c>
    </row>
    <row r="157" spans="1:4">
      <c r="A157" s="8">
        <v>155</v>
      </c>
      <c r="B157" s="4" t="s">
        <v>4247</v>
      </c>
      <c r="C157" s="6" t="s">
        <v>4248</v>
      </c>
      <c r="D157" s="4" t="s">
        <v>2370</v>
      </c>
    </row>
    <row r="158" spans="1:4">
      <c r="A158" s="8">
        <v>156</v>
      </c>
      <c r="B158" s="4" t="s">
        <v>1721</v>
      </c>
      <c r="C158" s="6" t="s">
        <v>4042</v>
      </c>
      <c r="D158" s="4" t="s">
        <v>2365</v>
      </c>
    </row>
    <row r="159" spans="1:4">
      <c r="A159" s="8">
        <v>157</v>
      </c>
      <c r="B159" s="4" t="s">
        <v>1720</v>
      </c>
      <c r="C159" s="6" t="s">
        <v>4104</v>
      </c>
      <c r="D159" s="4" t="s">
        <v>2364</v>
      </c>
    </row>
    <row r="160" spans="1:4">
      <c r="A160" s="8">
        <v>158</v>
      </c>
      <c r="B160" s="4" t="s">
        <v>76</v>
      </c>
      <c r="C160" s="6" t="s">
        <v>3692</v>
      </c>
      <c r="D160" s="4" t="s">
        <v>2363</v>
      </c>
    </row>
    <row r="161" spans="1:4">
      <c r="A161" s="8">
        <v>159</v>
      </c>
      <c r="B161" s="4" t="s">
        <v>1719</v>
      </c>
      <c r="C161" s="6" t="s">
        <v>3691</v>
      </c>
      <c r="D161" s="4" t="s">
        <v>2362</v>
      </c>
    </row>
    <row r="162" spans="1:4">
      <c r="A162" s="8">
        <v>160</v>
      </c>
      <c r="B162" s="4" t="s">
        <v>130</v>
      </c>
      <c r="C162" s="6" t="s">
        <v>3749</v>
      </c>
      <c r="D162" s="4" t="s">
        <v>2486</v>
      </c>
    </row>
    <row r="163" spans="1:4">
      <c r="A163" s="8">
        <v>161</v>
      </c>
      <c r="B163" s="4" t="s">
        <v>1814</v>
      </c>
      <c r="C163" s="6" t="s">
        <v>4148</v>
      </c>
      <c r="D163" s="4" t="s">
        <v>2484</v>
      </c>
    </row>
    <row r="164" spans="1:4">
      <c r="A164" s="8">
        <v>162</v>
      </c>
      <c r="B164" s="4" t="s">
        <v>203</v>
      </c>
      <c r="C164" s="6" t="s">
        <v>3814</v>
      </c>
      <c r="D164" s="4" t="s">
        <v>2488</v>
      </c>
    </row>
    <row r="165" spans="1:4">
      <c r="A165" s="8">
        <v>163</v>
      </c>
      <c r="B165" s="4" t="s">
        <v>1815</v>
      </c>
      <c r="C165" s="6" t="s">
        <v>4149</v>
      </c>
      <c r="D165" s="4" t="s">
        <v>2485</v>
      </c>
    </row>
    <row r="166" spans="1:4">
      <c r="A166" s="8">
        <v>164</v>
      </c>
      <c r="B166" s="4" t="s">
        <v>1817</v>
      </c>
      <c r="C166" s="6" t="s">
        <v>4027</v>
      </c>
      <c r="D166" s="4" t="s">
        <v>2489</v>
      </c>
    </row>
    <row r="167" spans="1:4">
      <c r="A167" s="8">
        <v>165</v>
      </c>
      <c r="B167" s="4" t="s">
        <v>1813</v>
      </c>
      <c r="C167" s="6" t="s">
        <v>3621</v>
      </c>
      <c r="D167" s="4" t="s">
        <v>2483</v>
      </c>
    </row>
    <row r="168" spans="1:4">
      <c r="A168" s="8">
        <v>166</v>
      </c>
      <c r="B168" s="4" t="s">
        <v>1816</v>
      </c>
      <c r="C168" s="6" t="s">
        <v>4150</v>
      </c>
      <c r="D168" s="4" t="s">
        <v>2487</v>
      </c>
    </row>
    <row r="169" spans="1:4">
      <c r="A169" s="8">
        <v>167</v>
      </c>
      <c r="B169" s="4" t="s">
        <v>1791</v>
      </c>
      <c r="C169" s="6" t="s">
        <v>4131</v>
      </c>
      <c r="D169" s="4" t="s">
        <v>2457</v>
      </c>
    </row>
    <row r="170" spans="1:4">
      <c r="A170" s="8">
        <v>168</v>
      </c>
      <c r="B170" s="4" t="s">
        <v>1792</v>
      </c>
      <c r="C170" s="6" t="s">
        <v>4133</v>
      </c>
      <c r="D170" s="4" t="s">
        <v>2459</v>
      </c>
    </row>
    <row r="171" spans="1:4">
      <c r="A171" s="8">
        <v>169</v>
      </c>
      <c r="B171" s="4" t="s">
        <v>336</v>
      </c>
      <c r="C171" s="6" t="s">
        <v>4132</v>
      </c>
      <c r="D171" s="4" t="s">
        <v>2458</v>
      </c>
    </row>
    <row r="172" spans="1:4">
      <c r="A172" s="8">
        <v>170</v>
      </c>
      <c r="B172" s="4" t="s">
        <v>484</v>
      </c>
      <c r="C172" s="6" t="s">
        <v>4155</v>
      </c>
      <c r="D172" s="4" t="s">
        <v>2498</v>
      </c>
    </row>
    <row r="173" spans="1:4">
      <c r="A173" s="8">
        <v>171</v>
      </c>
      <c r="B173" s="4" t="s">
        <v>1824</v>
      </c>
      <c r="C173" s="6" t="s">
        <v>4156</v>
      </c>
      <c r="D173" s="4" t="s">
        <v>2499</v>
      </c>
    </row>
    <row r="174" spans="1:4">
      <c r="A174" s="8">
        <v>172</v>
      </c>
      <c r="B174" s="4" t="s">
        <v>486</v>
      </c>
      <c r="C174" s="6" t="s">
        <v>4035</v>
      </c>
      <c r="D174" s="4" t="s">
        <v>2500</v>
      </c>
    </row>
    <row r="175" spans="1:4">
      <c r="A175" s="8">
        <v>173</v>
      </c>
      <c r="B175" s="4" t="s">
        <v>1823</v>
      </c>
      <c r="C175" s="6" t="s">
        <v>4154</v>
      </c>
      <c r="D175" s="4" t="s">
        <v>2497</v>
      </c>
    </row>
    <row r="176" spans="1:4">
      <c r="A176" s="8">
        <v>174</v>
      </c>
      <c r="B176" s="4" t="s">
        <v>1753</v>
      </c>
      <c r="C176" s="6" t="s">
        <v>3798</v>
      </c>
      <c r="D176" s="4" t="s">
        <v>2401</v>
      </c>
    </row>
    <row r="177" spans="1:4">
      <c r="A177" s="8">
        <v>175</v>
      </c>
      <c r="B177" s="4" t="s">
        <v>1787</v>
      </c>
      <c r="C177" s="6" t="s">
        <v>4130</v>
      </c>
      <c r="D177" s="4" t="s">
        <v>2452</v>
      </c>
    </row>
    <row r="178" spans="1:4">
      <c r="A178" s="8">
        <v>176</v>
      </c>
      <c r="B178" s="4" t="s">
        <v>32</v>
      </c>
      <c r="C178" s="6" t="s">
        <v>4144</v>
      </c>
      <c r="D178" s="4" t="s">
        <v>2479</v>
      </c>
    </row>
    <row r="179" spans="1:4">
      <c r="A179" s="8">
        <v>177</v>
      </c>
      <c r="B179" s="4" t="s">
        <v>1812</v>
      </c>
      <c r="C179" s="6" t="s">
        <v>4146</v>
      </c>
      <c r="D179" s="4" t="s">
        <v>2481</v>
      </c>
    </row>
    <row r="180" spans="1:4">
      <c r="A180" s="8">
        <v>178</v>
      </c>
      <c r="B180" s="4" t="s">
        <v>1811</v>
      </c>
      <c r="C180" s="6" t="s">
        <v>4145</v>
      </c>
      <c r="D180" s="4" t="s">
        <v>2480</v>
      </c>
    </row>
    <row r="181" spans="1:4">
      <c r="A181" s="8">
        <v>179</v>
      </c>
      <c r="B181" s="4" t="s">
        <v>1740</v>
      </c>
      <c r="C181" s="6" t="s">
        <v>3729</v>
      </c>
      <c r="D181" s="4" t="s">
        <v>2387</v>
      </c>
    </row>
    <row r="182" spans="1:4">
      <c r="A182" s="8">
        <v>180</v>
      </c>
      <c r="B182" s="4" t="s">
        <v>1741</v>
      </c>
      <c r="C182" s="6" t="s">
        <v>4110</v>
      </c>
      <c r="D182" s="4" t="s">
        <v>2388</v>
      </c>
    </row>
    <row r="183" spans="1:4">
      <c r="A183" s="8">
        <v>181</v>
      </c>
      <c r="B183" s="4" t="s">
        <v>1742</v>
      </c>
      <c r="C183" s="6" t="s">
        <v>4025</v>
      </c>
      <c r="D183" s="4" t="s">
        <v>2389</v>
      </c>
    </row>
    <row r="184" spans="1:4">
      <c r="A184" s="8">
        <v>182</v>
      </c>
      <c r="B184" s="4" t="s">
        <v>1752</v>
      </c>
      <c r="C184" s="6" t="s">
        <v>3955</v>
      </c>
      <c r="D184" s="4" t="s">
        <v>2400</v>
      </c>
    </row>
    <row r="185" spans="1:4">
      <c r="A185" s="8">
        <v>183</v>
      </c>
      <c r="B185" s="4" t="s">
        <v>1751</v>
      </c>
      <c r="C185" s="6" t="s">
        <v>4112</v>
      </c>
      <c r="D185" s="4" t="s">
        <v>2399</v>
      </c>
    </row>
    <row r="186" spans="1:4">
      <c r="A186" s="8">
        <v>184</v>
      </c>
      <c r="B186" s="4" t="s">
        <v>1788</v>
      </c>
      <c r="C186" s="6" t="s">
        <v>3789</v>
      </c>
      <c r="D186" s="4" t="s">
        <v>2454</v>
      </c>
    </row>
    <row r="187" spans="1:4">
      <c r="A187" s="8">
        <v>185</v>
      </c>
      <c r="B187" s="4" t="s">
        <v>1789</v>
      </c>
      <c r="C187" s="6" t="s">
        <v>3916</v>
      </c>
      <c r="D187" s="4" t="s">
        <v>2455</v>
      </c>
    </row>
    <row r="188" spans="1:4">
      <c r="A188" s="8">
        <v>186</v>
      </c>
      <c r="B188" s="4" t="s">
        <v>31</v>
      </c>
      <c r="C188" s="6" t="s">
        <v>3635</v>
      </c>
      <c r="D188" s="4" t="s">
        <v>2453</v>
      </c>
    </row>
    <row r="189" spans="1:4">
      <c r="A189" s="8">
        <v>187</v>
      </c>
      <c r="B189" s="4" t="s">
        <v>1790</v>
      </c>
      <c r="C189" s="6" t="s">
        <v>3871</v>
      </c>
      <c r="D189" s="4" t="s">
        <v>2456</v>
      </c>
    </row>
    <row r="190" spans="1:4">
      <c r="A190" s="8">
        <v>188</v>
      </c>
      <c r="B190" s="4" t="s">
        <v>30</v>
      </c>
      <c r="C190" s="6" t="s">
        <v>3634</v>
      </c>
      <c r="D190" s="4" t="s">
        <v>2386</v>
      </c>
    </row>
    <row r="191" spans="1:4">
      <c r="A191" s="8">
        <v>189</v>
      </c>
      <c r="B191" s="4" t="s">
        <v>1826</v>
      </c>
      <c r="C191" s="6" t="s">
        <v>4039</v>
      </c>
      <c r="D191" s="4" t="s">
        <v>2502</v>
      </c>
    </row>
    <row r="192" spans="1:4">
      <c r="A192" s="8">
        <v>190</v>
      </c>
      <c r="B192" s="4" t="s">
        <v>1825</v>
      </c>
      <c r="C192" s="6" t="s">
        <v>4040</v>
      </c>
      <c r="D192" s="4" t="s">
        <v>2501</v>
      </c>
    </row>
    <row r="193" spans="1:4">
      <c r="A193" s="8">
        <v>191</v>
      </c>
      <c r="B193" s="4" t="s">
        <v>275</v>
      </c>
      <c r="C193" s="6" t="s">
        <v>3861</v>
      </c>
      <c r="D193" s="4" t="s">
        <v>2417</v>
      </c>
    </row>
    <row r="194" spans="1:4">
      <c r="A194" s="8">
        <v>192</v>
      </c>
      <c r="B194" s="4" t="s">
        <v>1763</v>
      </c>
      <c r="C194" s="6" t="s">
        <v>3894</v>
      </c>
      <c r="D194" s="4" t="s">
        <v>2419</v>
      </c>
    </row>
    <row r="195" spans="1:4">
      <c r="A195" s="8">
        <v>193</v>
      </c>
      <c r="B195" s="4" t="s">
        <v>1764</v>
      </c>
      <c r="C195" s="6" t="s">
        <v>4120</v>
      </c>
      <c r="D195" s="4" t="s">
        <v>2420</v>
      </c>
    </row>
    <row r="196" spans="1:4">
      <c r="A196" s="8">
        <v>194</v>
      </c>
      <c r="B196" s="4" t="s">
        <v>1765</v>
      </c>
      <c r="C196" s="6" t="s">
        <v>3867</v>
      </c>
      <c r="D196" s="4" t="s">
        <v>2421</v>
      </c>
    </row>
    <row r="197" spans="1:4">
      <c r="A197" s="8">
        <v>195</v>
      </c>
      <c r="B197" s="4" t="s">
        <v>621</v>
      </c>
      <c r="C197" s="6" t="s">
        <v>1504</v>
      </c>
      <c r="D197" s="4" t="s">
        <v>2416</v>
      </c>
    </row>
    <row r="198" spans="1:4">
      <c r="A198" s="8">
        <v>196</v>
      </c>
      <c r="B198" s="4" t="s">
        <v>276</v>
      </c>
      <c r="C198" s="6" t="s">
        <v>3865</v>
      </c>
      <c r="D198" s="4" t="s">
        <v>2414</v>
      </c>
    </row>
    <row r="199" spans="1:4">
      <c r="A199" s="8">
        <v>197</v>
      </c>
      <c r="B199" s="4" t="s">
        <v>1760</v>
      </c>
      <c r="C199" s="6" t="s">
        <v>4119</v>
      </c>
      <c r="D199" s="4" t="s">
        <v>2413</v>
      </c>
    </row>
    <row r="200" spans="1:4">
      <c r="A200" s="8">
        <v>198</v>
      </c>
      <c r="B200" s="4" t="s">
        <v>1761</v>
      </c>
      <c r="C200" s="6" t="s">
        <v>3864</v>
      </c>
      <c r="D200" s="4" t="s">
        <v>2415</v>
      </c>
    </row>
    <row r="201" spans="1:4">
      <c r="A201" s="8">
        <v>199</v>
      </c>
      <c r="B201" s="4" t="s">
        <v>274</v>
      </c>
      <c r="C201" s="6" t="s">
        <v>3860</v>
      </c>
      <c r="D201" s="4" t="s">
        <v>2412</v>
      </c>
    </row>
    <row r="202" spans="1:4">
      <c r="A202" s="8">
        <v>200</v>
      </c>
      <c r="B202" s="4" t="s">
        <v>1762</v>
      </c>
      <c r="C202" s="6" t="s">
        <v>1438</v>
      </c>
      <c r="D202" s="4" t="s">
        <v>2418</v>
      </c>
    </row>
    <row r="203" spans="1:4">
      <c r="A203" s="8">
        <v>201</v>
      </c>
      <c r="B203" s="4" t="s">
        <v>88</v>
      </c>
      <c r="C203" s="6" t="s">
        <v>3705</v>
      </c>
      <c r="D203" s="4" t="s">
        <v>2382</v>
      </c>
    </row>
    <row r="204" spans="1:4">
      <c r="A204" s="8">
        <v>202</v>
      </c>
      <c r="B204" s="4" t="s">
        <v>1736</v>
      </c>
      <c r="C204" s="6" t="s">
        <v>3633</v>
      </c>
      <c r="D204" s="4" t="s">
        <v>4280</v>
      </c>
    </row>
    <row r="205" spans="1:4">
      <c r="A205" s="8">
        <v>203</v>
      </c>
      <c r="B205" s="4" t="s">
        <v>591</v>
      </c>
      <c r="C205" s="6" t="s">
        <v>3857</v>
      </c>
      <c r="D205" s="4" t="s">
        <v>2451</v>
      </c>
    </row>
    <row r="206" spans="1:4">
      <c r="A206" s="8">
        <v>204</v>
      </c>
      <c r="B206" s="4" t="s">
        <v>566</v>
      </c>
      <c r="C206" s="6" t="s">
        <v>1451</v>
      </c>
      <c r="D206" s="4" t="s">
        <v>2445</v>
      </c>
    </row>
    <row r="207" spans="1:4">
      <c r="A207" s="8">
        <v>205</v>
      </c>
      <c r="B207" s="4" t="s">
        <v>1784</v>
      </c>
      <c r="C207" s="6" t="s">
        <v>1453</v>
      </c>
      <c r="D207" s="4" t="s">
        <v>2448</v>
      </c>
    </row>
    <row r="208" spans="1:4">
      <c r="A208" s="8">
        <v>206</v>
      </c>
      <c r="B208" s="4" t="s">
        <v>1786</v>
      </c>
      <c r="C208" s="6" t="s">
        <v>4129</v>
      </c>
      <c r="D208" s="4" t="s">
        <v>2450</v>
      </c>
    </row>
    <row r="209" spans="1:4">
      <c r="A209" s="8">
        <v>207</v>
      </c>
      <c r="B209" s="4" t="s">
        <v>1782</v>
      </c>
      <c r="C209" s="6" t="s">
        <v>3908</v>
      </c>
      <c r="D209" s="4" t="s">
        <v>2446</v>
      </c>
    </row>
    <row r="210" spans="1:4">
      <c r="A210" s="8">
        <v>208</v>
      </c>
      <c r="B210" s="4" t="s">
        <v>1783</v>
      </c>
      <c r="C210" s="6" t="s">
        <v>4128</v>
      </c>
      <c r="D210" s="4" t="s">
        <v>2447</v>
      </c>
    </row>
    <row r="211" spans="1:4">
      <c r="A211" s="8">
        <v>209</v>
      </c>
      <c r="B211" s="4" t="s">
        <v>1781</v>
      </c>
      <c r="C211" s="6" t="s">
        <v>3909</v>
      </c>
      <c r="D211" s="4" t="s">
        <v>2444</v>
      </c>
    </row>
    <row r="212" spans="1:4">
      <c r="A212" s="8">
        <v>210</v>
      </c>
      <c r="B212" s="4" t="s">
        <v>1785</v>
      </c>
      <c r="C212" s="6" t="s">
        <v>3907</v>
      </c>
      <c r="D212" s="4" t="s">
        <v>2449</v>
      </c>
    </row>
    <row r="213" spans="1:4">
      <c r="A213" s="8">
        <v>211</v>
      </c>
      <c r="B213" s="4" t="s">
        <v>1737</v>
      </c>
      <c r="C213" s="6" t="s">
        <v>3917</v>
      </c>
      <c r="D213" s="4" t="s">
        <v>2383</v>
      </c>
    </row>
    <row r="214" spans="1:4">
      <c r="A214" s="8">
        <v>212</v>
      </c>
      <c r="B214" s="4" t="s">
        <v>1739</v>
      </c>
      <c r="C214" s="6" t="s">
        <v>4001</v>
      </c>
      <c r="D214" s="4" t="s">
        <v>2385</v>
      </c>
    </row>
    <row r="215" spans="1:4">
      <c r="A215" s="8">
        <v>213</v>
      </c>
      <c r="B215" s="4" t="s">
        <v>1738</v>
      </c>
      <c r="C215" s="6" t="s">
        <v>1539</v>
      </c>
      <c r="D215" s="4" t="s">
        <v>2384</v>
      </c>
    </row>
    <row r="216" spans="1:4">
      <c r="A216" s="8">
        <v>214</v>
      </c>
      <c r="B216" s="4" t="s">
        <v>1757</v>
      </c>
      <c r="C216" s="6" t="s">
        <v>3833</v>
      </c>
      <c r="D216" s="4" t="s">
        <v>2405</v>
      </c>
    </row>
    <row r="217" spans="1:4">
      <c r="A217" s="8">
        <v>215</v>
      </c>
      <c r="B217" s="4" t="s">
        <v>224</v>
      </c>
      <c r="C217" s="6" t="s">
        <v>4116</v>
      </c>
      <c r="D217" s="4" t="s">
        <v>2407</v>
      </c>
    </row>
    <row r="218" spans="1:4">
      <c r="A218" s="8">
        <v>216</v>
      </c>
      <c r="B218" s="4" t="s">
        <v>505</v>
      </c>
      <c r="C218" s="6" t="s">
        <v>4117</v>
      </c>
      <c r="D218" s="4" t="s">
        <v>2409</v>
      </c>
    </row>
    <row r="219" spans="1:4">
      <c r="A219" s="8">
        <v>217</v>
      </c>
      <c r="B219" s="4" t="s">
        <v>1755</v>
      </c>
      <c r="C219" s="6" t="s">
        <v>4114</v>
      </c>
      <c r="D219" s="4" t="s">
        <v>2403</v>
      </c>
    </row>
    <row r="220" spans="1:4">
      <c r="A220" s="8">
        <v>218</v>
      </c>
      <c r="B220" s="4" t="s">
        <v>225</v>
      </c>
      <c r="C220" s="6" t="s">
        <v>4118</v>
      </c>
      <c r="D220" s="4" t="s">
        <v>2410</v>
      </c>
    </row>
    <row r="221" spans="1:4">
      <c r="A221" s="8">
        <v>219</v>
      </c>
      <c r="B221" s="4" t="s">
        <v>1758</v>
      </c>
      <c r="C221" s="6" t="s">
        <v>3835</v>
      </c>
      <c r="D221" s="4" t="s">
        <v>2408</v>
      </c>
    </row>
    <row r="222" spans="1:4">
      <c r="A222" s="8">
        <v>220</v>
      </c>
      <c r="B222" s="4" t="s">
        <v>1759</v>
      </c>
      <c r="C222" s="6" t="s">
        <v>3832</v>
      </c>
      <c r="D222" s="4" t="s">
        <v>2411</v>
      </c>
    </row>
    <row r="223" spans="1:4">
      <c r="A223" s="8">
        <v>221</v>
      </c>
      <c r="B223" s="4" t="s">
        <v>1754</v>
      </c>
      <c r="C223" s="6" t="s">
        <v>4113</v>
      </c>
      <c r="D223" s="4" t="s">
        <v>2402</v>
      </c>
    </row>
    <row r="224" spans="1:4">
      <c r="A224" s="8">
        <v>222</v>
      </c>
      <c r="B224" s="4" t="s">
        <v>1756</v>
      </c>
      <c r="C224" s="6" t="s">
        <v>4115</v>
      </c>
      <c r="D224" s="4" t="s">
        <v>2404</v>
      </c>
    </row>
    <row r="225" spans="1:4">
      <c r="A225" s="8">
        <v>223</v>
      </c>
      <c r="B225" s="4" t="s">
        <v>226</v>
      </c>
      <c r="C225" s="6" t="s">
        <v>4043</v>
      </c>
      <c r="D225" s="4" t="s">
        <v>2406</v>
      </c>
    </row>
    <row r="226" spans="1:4">
      <c r="A226" s="8">
        <v>224</v>
      </c>
      <c r="B226" s="4" t="s">
        <v>1777</v>
      </c>
      <c r="C226" s="6" t="s">
        <v>4126</v>
      </c>
      <c r="D226" s="4" t="s">
        <v>2440</v>
      </c>
    </row>
    <row r="227" spans="1:4">
      <c r="A227" s="8">
        <v>225</v>
      </c>
      <c r="B227" s="4" t="s">
        <v>1776</v>
      </c>
      <c r="C227" s="6" t="s">
        <v>4125</v>
      </c>
      <c r="D227" s="4" t="s">
        <v>2439</v>
      </c>
    </row>
    <row r="228" spans="1:4">
      <c r="A228" s="8">
        <v>226</v>
      </c>
      <c r="B228" s="4" t="s">
        <v>1744</v>
      </c>
      <c r="C228" s="6" t="s">
        <v>3742</v>
      </c>
      <c r="D228" s="4" t="s">
        <v>2391</v>
      </c>
    </row>
    <row r="229" spans="1:4">
      <c r="A229" s="8">
        <v>227</v>
      </c>
      <c r="B229" s="4" t="s">
        <v>1743</v>
      </c>
      <c r="C229" s="6" t="s">
        <v>3743</v>
      </c>
      <c r="D229" s="4" t="s">
        <v>2390</v>
      </c>
    </row>
    <row r="230" spans="1:4">
      <c r="A230" s="8">
        <v>228</v>
      </c>
      <c r="B230" s="4" t="s">
        <v>1810</v>
      </c>
      <c r="C230" s="6" t="s">
        <v>4143</v>
      </c>
      <c r="D230" s="4" t="s">
        <v>2478</v>
      </c>
    </row>
    <row r="231" spans="1:4">
      <c r="A231" s="8">
        <v>229</v>
      </c>
      <c r="B231" s="4" t="s">
        <v>233</v>
      </c>
      <c r="C231" s="6" t="s">
        <v>3841</v>
      </c>
      <c r="D231" s="4" t="s">
        <v>2429</v>
      </c>
    </row>
    <row r="232" spans="1:4">
      <c r="A232" s="8">
        <v>230</v>
      </c>
      <c r="B232" s="4" t="s">
        <v>1773</v>
      </c>
      <c r="C232" s="6" t="s">
        <v>3996</v>
      </c>
      <c r="D232" s="4" t="s">
        <v>2436</v>
      </c>
    </row>
    <row r="233" spans="1:4">
      <c r="A233" s="8">
        <v>231</v>
      </c>
      <c r="B233" s="4" t="s">
        <v>1772</v>
      </c>
      <c r="C233" s="6" t="s">
        <v>1441</v>
      </c>
      <c r="D233" s="4" t="s">
        <v>2435</v>
      </c>
    </row>
    <row r="234" spans="1:4">
      <c r="A234" s="8">
        <v>232</v>
      </c>
      <c r="B234" s="4" t="s">
        <v>33</v>
      </c>
      <c r="C234" s="6" t="s">
        <v>3636</v>
      </c>
      <c r="D234" s="4" t="s">
        <v>2433</v>
      </c>
    </row>
    <row r="235" spans="1:4">
      <c r="A235" s="8">
        <v>233</v>
      </c>
      <c r="B235" s="4" t="s">
        <v>169</v>
      </c>
      <c r="C235" s="6" t="s">
        <v>4122</v>
      </c>
      <c r="D235" s="4" t="s">
        <v>2432</v>
      </c>
    </row>
    <row r="236" spans="1:4">
      <c r="A236" s="8">
        <v>234</v>
      </c>
      <c r="B236" s="4" t="s">
        <v>230</v>
      </c>
      <c r="C236" s="6" t="s">
        <v>3893</v>
      </c>
      <c r="D236" s="4" t="s">
        <v>2431</v>
      </c>
    </row>
    <row r="237" spans="1:4">
      <c r="A237" s="8">
        <v>235</v>
      </c>
      <c r="B237" s="4" t="s">
        <v>1769</v>
      </c>
      <c r="C237" s="6" t="s">
        <v>3891</v>
      </c>
      <c r="D237" s="4" t="s">
        <v>2426</v>
      </c>
    </row>
    <row r="238" spans="1:4">
      <c r="A238" s="8">
        <v>236</v>
      </c>
      <c r="B238" s="4" t="s">
        <v>1775</v>
      </c>
      <c r="C238" s="6" t="s">
        <v>3892</v>
      </c>
      <c r="D238" s="4" t="s">
        <v>2438</v>
      </c>
    </row>
    <row r="239" spans="1:4">
      <c r="A239" s="8">
        <v>237</v>
      </c>
      <c r="B239" s="4" t="s">
        <v>1774</v>
      </c>
      <c r="C239" s="6" t="s">
        <v>4124</v>
      </c>
      <c r="D239" s="4" t="s">
        <v>2437</v>
      </c>
    </row>
    <row r="240" spans="1:4">
      <c r="A240" s="8">
        <v>238</v>
      </c>
      <c r="B240" s="4" t="s">
        <v>1771</v>
      </c>
      <c r="C240" s="6" t="s">
        <v>4123</v>
      </c>
      <c r="D240" s="4" t="s">
        <v>2434</v>
      </c>
    </row>
    <row r="241" spans="1:4">
      <c r="A241" s="8">
        <v>239</v>
      </c>
      <c r="B241" s="4" t="s">
        <v>1766</v>
      </c>
      <c r="C241" s="6" t="s">
        <v>3708</v>
      </c>
      <c r="D241" s="4" t="s">
        <v>2422</v>
      </c>
    </row>
    <row r="242" spans="1:4">
      <c r="A242" s="8">
        <v>240</v>
      </c>
      <c r="B242" s="4" t="s">
        <v>1767</v>
      </c>
      <c r="C242" s="6" t="s">
        <v>3637</v>
      </c>
      <c r="D242" s="4" t="s">
        <v>2423</v>
      </c>
    </row>
    <row r="243" spans="1:4">
      <c r="A243" s="8">
        <v>241</v>
      </c>
      <c r="B243" s="4" t="s">
        <v>1768</v>
      </c>
      <c r="C243" s="6" t="s">
        <v>3815</v>
      </c>
      <c r="D243" s="4" t="s">
        <v>2425</v>
      </c>
    </row>
    <row r="244" spans="1:4">
      <c r="A244" s="8">
        <v>242</v>
      </c>
      <c r="B244" s="4" t="s">
        <v>252</v>
      </c>
      <c r="C244" s="6" t="s">
        <v>3853</v>
      </c>
      <c r="D244" s="4" t="s">
        <v>2427</v>
      </c>
    </row>
    <row r="245" spans="1:4">
      <c r="A245" s="8">
        <v>243</v>
      </c>
      <c r="B245" s="4" t="s">
        <v>523</v>
      </c>
      <c r="C245" s="6" t="s">
        <v>4054</v>
      </c>
      <c r="D245" s="4" t="s">
        <v>2424</v>
      </c>
    </row>
    <row r="246" spans="1:4">
      <c r="A246" s="8">
        <v>244</v>
      </c>
      <c r="B246" s="4" t="s">
        <v>192</v>
      </c>
      <c r="C246" s="6" t="s">
        <v>3888</v>
      </c>
      <c r="D246" s="4" t="s">
        <v>2428</v>
      </c>
    </row>
    <row r="247" spans="1:4">
      <c r="A247" s="8">
        <v>245</v>
      </c>
      <c r="B247" s="4" t="s">
        <v>1770</v>
      </c>
      <c r="C247" s="6" t="s">
        <v>4121</v>
      </c>
      <c r="D247" s="4" t="s">
        <v>2430</v>
      </c>
    </row>
    <row r="248" spans="1:4">
      <c r="A248" s="8">
        <v>246</v>
      </c>
      <c r="B248" s="4" t="s">
        <v>146</v>
      </c>
      <c r="C248" s="6" t="s">
        <v>3769</v>
      </c>
      <c r="D248" s="4" t="s">
        <v>2470</v>
      </c>
    </row>
    <row r="249" spans="1:4">
      <c r="A249" s="8">
        <v>247</v>
      </c>
      <c r="B249" s="4" t="s">
        <v>1803</v>
      </c>
      <c r="C249" s="6" t="s">
        <v>3895</v>
      </c>
      <c r="D249" s="4" t="s">
        <v>2471</v>
      </c>
    </row>
    <row r="250" spans="1:4">
      <c r="A250" s="8">
        <v>248</v>
      </c>
      <c r="B250" s="4" t="s">
        <v>1802</v>
      </c>
      <c r="C250" s="6" t="s">
        <v>4138</v>
      </c>
      <c r="D250" s="4" t="s">
        <v>2469</v>
      </c>
    </row>
    <row r="251" spans="1:4">
      <c r="A251" s="8">
        <v>249</v>
      </c>
      <c r="B251" s="4" t="s">
        <v>1796</v>
      </c>
      <c r="C251" s="6" t="s">
        <v>4135</v>
      </c>
      <c r="D251" s="4" t="s">
        <v>2463</v>
      </c>
    </row>
    <row r="252" spans="1:4">
      <c r="A252" s="8">
        <v>250</v>
      </c>
      <c r="B252" s="4" t="s">
        <v>1804</v>
      </c>
      <c r="C252" s="6" t="s">
        <v>4139</v>
      </c>
      <c r="D252" s="4" t="s">
        <v>2472</v>
      </c>
    </row>
    <row r="253" spans="1:4">
      <c r="A253" s="8">
        <v>251</v>
      </c>
      <c r="B253" s="4" t="s">
        <v>1801</v>
      </c>
      <c r="C253" s="6" t="s">
        <v>4137</v>
      </c>
      <c r="D253" s="4" t="s">
        <v>2468</v>
      </c>
    </row>
    <row r="254" spans="1:4">
      <c r="A254" s="8">
        <v>252</v>
      </c>
      <c r="B254" s="4" t="s">
        <v>1800</v>
      </c>
      <c r="C254" s="6" t="s">
        <v>4136</v>
      </c>
      <c r="D254" s="4" t="s">
        <v>2467</v>
      </c>
    </row>
    <row r="255" spans="1:4">
      <c r="A255" s="8">
        <v>253</v>
      </c>
      <c r="B255" s="4" t="s">
        <v>1797</v>
      </c>
      <c r="C255" s="6" t="s">
        <v>3937</v>
      </c>
      <c r="D255" s="4" t="s">
        <v>2464</v>
      </c>
    </row>
    <row r="256" spans="1:4">
      <c r="A256" s="8">
        <v>254</v>
      </c>
      <c r="B256" s="4" t="s">
        <v>1795</v>
      </c>
      <c r="C256" s="6" t="s">
        <v>3725</v>
      </c>
      <c r="D256" s="4" t="s">
        <v>2462</v>
      </c>
    </row>
    <row r="257" spans="1:4">
      <c r="A257" s="8">
        <v>255</v>
      </c>
      <c r="B257" s="4" t="s">
        <v>1798</v>
      </c>
      <c r="C257" s="6" t="s">
        <v>3933</v>
      </c>
      <c r="D257" s="4" t="s">
        <v>2465</v>
      </c>
    </row>
    <row r="258" spans="1:4">
      <c r="A258" s="8">
        <v>256</v>
      </c>
      <c r="B258" s="4" t="s">
        <v>1809</v>
      </c>
      <c r="C258" s="6" t="s">
        <v>3936</v>
      </c>
      <c r="D258" s="4" t="s">
        <v>2477</v>
      </c>
    </row>
    <row r="259" spans="1:4">
      <c r="A259" s="8">
        <v>257</v>
      </c>
      <c r="B259" s="4" t="s">
        <v>1807</v>
      </c>
      <c r="C259" s="6" t="s">
        <v>4141</v>
      </c>
      <c r="D259" s="4" t="s">
        <v>2475</v>
      </c>
    </row>
    <row r="260" spans="1:4">
      <c r="A260" s="8">
        <v>258</v>
      </c>
      <c r="B260" s="4" t="s">
        <v>1806</v>
      </c>
      <c r="C260" s="6" t="s">
        <v>3935</v>
      </c>
      <c r="D260" s="4" t="s">
        <v>2474</v>
      </c>
    </row>
    <row r="261" spans="1:4">
      <c r="A261" s="8">
        <v>259</v>
      </c>
      <c r="B261" s="4" t="s">
        <v>1799</v>
      </c>
      <c r="C261" s="6" t="s">
        <v>3934</v>
      </c>
      <c r="D261" s="4" t="s">
        <v>2466</v>
      </c>
    </row>
    <row r="262" spans="1:4">
      <c r="A262" s="8">
        <v>260</v>
      </c>
      <c r="B262" s="4" t="s">
        <v>1805</v>
      </c>
      <c r="C262" s="6" t="s">
        <v>4140</v>
      </c>
      <c r="D262" s="4" t="s">
        <v>2473</v>
      </c>
    </row>
    <row r="263" spans="1:4">
      <c r="A263" s="8">
        <v>261</v>
      </c>
      <c r="B263" s="4" t="s">
        <v>1808</v>
      </c>
      <c r="C263" s="6" t="s">
        <v>4142</v>
      </c>
      <c r="D263" s="4" t="s">
        <v>2476</v>
      </c>
    </row>
    <row r="264" spans="1:4">
      <c r="A264" s="8">
        <v>262</v>
      </c>
      <c r="B264" s="4" t="s">
        <v>371</v>
      </c>
      <c r="C264" s="6" t="s">
        <v>4147</v>
      </c>
      <c r="D264" s="4" t="s">
        <v>2482</v>
      </c>
    </row>
    <row r="265" spans="1:4">
      <c r="A265" s="8">
        <v>263</v>
      </c>
      <c r="B265" s="4" t="s">
        <v>1780</v>
      </c>
      <c r="C265" s="6" t="s">
        <v>4127</v>
      </c>
      <c r="D265" s="4" t="s">
        <v>2443</v>
      </c>
    </row>
    <row r="266" spans="1:4">
      <c r="A266" s="8">
        <v>264</v>
      </c>
      <c r="B266" s="4" t="s">
        <v>1778</v>
      </c>
      <c r="C266" s="6" t="s">
        <v>3903</v>
      </c>
      <c r="D266" s="4" t="s">
        <v>2441</v>
      </c>
    </row>
    <row r="267" spans="1:4">
      <c r="A267" s="8">
        <v>265</v>
      </c>
      <c r="B267" s="4" t="s">
        <v>1779</v>
      </c>
      <c r="C267" s="6" t="s">
        <v>3904</v>
      </c>
      <c r="D267" s="4" t="s">
        <v>2442</v>
      </c>
    </row>
    <row r="268" spans="1:4">
      <c r="A268" s="8">
        <v>266</v>
      </c>
      <c r="B268" s="4" t="s">
        <v>1820</v>
      </c>
      <c r="C268" s="6" t="s">
        <v>4152</v>
      </c>
      <c r="D268" s="4" t="s">
        <v>2494</v>
      </c>
    </row>
    <row r="269" spans="1:4">
      <c r="A269" s="8">
        <v>267</v>
      </c>
      <c r="B269" s="4" t="s">
        <v>1819</v>
      </c>
      <c r="C269" s="6" t="s">
        <v>4151</v>
      </c>
      <c r="D269" s="4" t="s">
        <v>2493</v>
      </c>
    </row>
    <row r="270" spans="1:4">
      <c r="A270" s="8">
        <v>268</v>
      </c>
      <c r="B270" s="4" t="s">
        <v>35</v>
      </c>
      <c r="C270" s="6" t="s">
        <v>3638</v>
      </c>
      <c r="D270" s="4" t="s">
        <v>2491</v>
      </c>
    </row>
    <row r="271" spans="1:4">
      <c r="A271" s="8">
        <v>269</v>
      </c>
      <c r="B271" s="4" t="s">
        <v>1821</v>
      </c>
      <c r="C271" s="6" t="s">
        <v>4153</v>
      </c>
      <c r="D271" s="4" t="s">
        <v>2495</v>
      </c>
    </row>
    <row r="272" spans="1:4">
      <c r="A272" s="8">
        <v>270</v>
      </c>
      <c r="B272" s="4" t="s">
        <v>650</v>
      </c>
      <c r="C272" s="6" t="s">
        <v>1532</v>
      </c>
      <c r="D272" s="4" t="s">
        <v>2492</v>
      </c>
    </row>
    <row r="273" spans="1:4">
      <c r="A273" s="8">
        <v>271</v>
      </c>
      <c r="B273" s="4" t="s">
        <v>1818</v>
      </c>
      <c r="C273" s="6" t="s">
        <v>4034</v>
      </c>
      <c r="D273" s="4" t="s">
        <v>2490</v>
      </c>
    </row>
    <row r="274" spans="1:4">
      <c r="A274" s="8">
        <v>272</v>
      </c>
      <c r="B274" s="4" t="s">
        <v>1822</v>
      </c>
      <c r="C274" s="6" t="s">
        <v>4032</v>
      </c>
      <c r="D274" s="4" t="s">
        <v>2496</v>
      </c>
    </row>
    <row r="275" spans="1:4">
      <c r="A275" s="8">
        <v>273</v>
      </c>
      <c r="B275" s="4" t="s">
        <v>1794</v>
      </c>
      <c r="C275" s="6" t="s">
        <v>4134</v>
      </c>
      <c r="D275" s="4" t="s">
        <v>2461</v>
      </c>
    </row>
    <row r="276" spans="1:4">
      <c r="A276" s="8">
        <v>274</v>
      </c>
      <c r="B276" s="4" t="s">
        <v>1793</v>
      </c>
      <c r="C276" s="6" t="s">
        <v>3927</v>
      </c>
      <c r="D276" s="4" t="s">
        <v>2460</v>
      </c>
    </row>
    <row r="277" spans="1:4">
      <c r="A277" s="8">
        <v>275</v>
      </c>
      <c r="B277" s="4" t="s">
        <v>1833</v>
      </c>
      <c r="C277" s="6" t="s">
        <v>3878</v>
      </c>
      <c r="D277" s="4" t="s">
        <v>2509</v>
      </c>
    </row>
    <row r="278" spans="1:4">
      <c r="A278" s="8">
        <v>276</v>
      </c>
      <c r="B278" s="4" t="s">
        <v>1831</v>
      </c>
      <c r="C278" s="6" t="s">
        <v>4047</v>
      </c>
      <c r="D278" s="4" t="s">
        <v>2507</v>
      </c>
    </row>
    <row r="279" spans="1:4">
      <c r="A279" s="8">
        <v>277</v>
      </c>
      <c r="B279" s="4" t="s">
        <v>1830</v>
      </c>
      <c r="C279" s="6" t="s">
        <v>4050</v>
      </c>
      <c r="D279" s="4" t="s">
        <v>2506</v>
      </c>
    </row>
    <row r="280" spans="1:4">
      <c r="A280" s="8">
        <v>278</v>
      </c>
      <c r="B280" s="4" t="s">
        <v>1827</v>
      </c>
      <c r="C280" s="6" t="s">
        <v>4157</v>
      </c>
      <c r="D280" s="4" t="s">
        <v>2503</v>
      </c>
    </row>
    <row r="281" spans="1:4">
      <c r="A281" s="8">
        <v>279</v>
      </c>
      <c r="B281" s="4" t="s">
        <v>1829</v>
      </c>
      <c r="C281" s="6" t="s">
        <v>4049</v>
      </c>
      <c r="D281" s="4" t="s">
        <v>2505</v>
      </c>
    </row>
    <row r="282" spans="1:4">
      <c r="A282" s="8">
        <v>280</v>
      </c>
      <c r="B282" s="4" t="s">
        <v>1828</v>
      </c>
      <c r="C282" s="6" t="s">
        <v>3932</v>
      </c>
      <c r="D282" s="4" t="s">
        <v>2504</v>
      </c>
    </row>
    <row r="283" spans="1:4">
      <c r="A283" s="8">
        <v>281</v>
      </c>
      <c r="B283" s="4" t="s">
        <v>1832</v>
      </c>
      <c r="C283" s="6" t="s">
        <v>4051</v>
      </c>
      <c r="D283" s="4" t="s">
        <v>2508</v>
      </c>
    </row>
    <row r="284" spans="1:4">
      <c r="A284" s="8">
        <v>282</v>
      </c>
      <c r="B284" s="4" t="s">
        <v>1834</v>
      </c>
      <c r="C284" s="6" t="s">
        <v>4158</v>
      </c>
      <c r="D284" s="4" t="s">
        <v>2510</v>
      </c>
    </row>
    <row r="285" spans="1:4">
      <c r="A285" s="8">
        <v>283</v>
      </c>
      <c r="B285" s="4" t="s">
        <v>36</v>
      </c>
      <c r="C285" s="6" t="s">
        <v>3639</v>
      </c>
      <c r="D285" s="4" t="s">
        <v>2511</v>
      </c>
    </row>
    <row r="286" spans="1:4">
      <c r="A286" s="8">
        <v>284</v>
      </c>
      <c r="B286" s="4" t="s">
        <v>1835</v>
      </c>
      <c r="C286" s="6" t="s">
        <v>4159</v>
      </c>
      <c r="D286" s="4" t="s">
        <v>2512</v>
      </c>
    </row>
    <row r="287" spans="1:4">
      <c r="A287" s="8">
        <v>285</v>
      </c>
      <c r="B287" s="4" t="s">
        <v>1680</v>
      </c>
      <c r="C287" s="6" t="s">
        <v>3971</v>
      </c>
      <c r="D287" s="4" t="s">
        <v>2294</v>
      </c>
    </row>
    <row r="288" spans="1:4">
      <c r="A288" s="8">
        <v>286</v>
      </c>
      <c r="B288" s="4" t="s">
        <v>1679</v>
      </c>
      <c r="C288" s="6" t="s">
        <v>3855</v>
      </c>
      <c r="D288" s="4" t="s">
        <v>2292</v>
      </c>
    </row>
    <row r="289" spans="1:4">
      <c r="A289" s="8">
        <v>287</v>
      </c>
      <c r="B289" s="4" t="s">
        <v>575</v>
      </c>
      <c r="C289" s="6" t="s">
        <v>1460</v>
      </c>
      <c r="D289" s="4" t="s">
        <v>2293</v>
      </c>
    </row>
    <row r="290" spans="1:4">
      <c r="A290" s="8">
        <v>288</v>
      </c>
      <c r="B290" s="4" t="s">
        <v>521</v>
      </c>
      <c r="C290" s="6" t="s">
        <v>4053</v>
      </c>
      <c r="D290" s="4" t="s">
        <v>2291</v>
      </c>
    </row>
    <row r="291" spans="1:4">
      <c r="A291" s="8">
        <v>289</v>
      </c>
      <c r="B291" s="4" t="s">
        <v>1690</v>
      </c>
      <c r="C291" s="6" t="s">
        <v>3836</v>
      </c>
      <c r="D291" s="4" t="s">
        <v>2312</v>
      </c>
    </row>
    <row r="292" spans="1:4">
      <c r="A292" s="8">
        <v>290</v>
      </c>
      <c r="B292" s="4" t="s">
        <v>227</v>
      </c>
      <c r="C292" s="6" t="s">
        <v>3624</v>
      </c>
      <c r="D292" s="4" t="s">
        <v>2315</v>
      </c>
    </row>
    <row r="293" spans="1:4">
      <c r="A293" s="8">
        <v>291</v>
      </c>
      <c r="B293" s="4" t="s">
        <v>1687</v>
      </c>
      <c r="C293" s="6" t="s">
        <v>4089</v>
      </c>
      <c r="D293" s="4" t="s">
        <v>2309</v>
      </c>
    </row>
    <row r="294" spans="1:4">
      <c r="A294" s="8">
        <v>292</v>
      </c>
      <c r="B294" s="4" t="s">
        <v>587</v>
      </c>
      <c r="C294" s="6" t="s">
        <v>1472</v>
      </c>
      <c r="D294" s="4" t="s">
        <v>2313</v>
      </c>
    </row>
    <row r="295" spans="1:4">
      <c r="A295" s="8">
        <v>293</v>
      </c>
      <c r="B295" s="4" t="s">
        <v>445</v>
      </c>
      <c r="C295" s="6" t="s">
        <v>3837</v>
      </c>
      <c r="D295" s="4" t="s">
        <v>2314</v>
      </c>
    </row>
    <row r="296" spans="1:4">
      <c r="A296" s="8">
        <v>294</v>
      </c>
      <c r="B296" s="4" t="s">
        <v>383</v>
      </c>
      <c r="C296" s="6" t="s">
        <v>3966</v>
      </c>
      <c r="D296" s="4" t="s">
        <v>2308</v>
      </c>
    </row>
    <row r="297" spans="1:4">
      <c r="A297" s="8">
        <v>295</v>
      </c>
      <c r="B297" s="4" t="s">
        <v>1689</v>
      </c>
      <c r="C297" s="6" t="s">
        <v>4091</v>
      </c>
      <c r="D297" s="4" t="s">
        <v>2311</v>
      </c>
    </row>
    <row r="298" spans="1:4">
      <c r="A298" s="8">
        <v>296</v>
      </c>
      <c r="B298" s="4" t="s">
        <v>1688</v>
      </c>
      <c r="C298" s="6" t="s">
        <v>4090</v>
      </c>
      <c r="D298" s="4" t="s">
        <v>2310</v>
      </c>
    </row>
    <row r="299" spans="1:4">
      <c r="A299" s="8">
        <v>297</v>
      </c>
      <c r="B299" s="4" t="s">
        <v>386</v>
      </c>
      <c r="C299" s="6" t="s">
        <v>3968</v>
      </c>
      <c r="D299" s="4" t="s">
        <v>2297</v>
      </c>
    </row>
    <row r="300" spans="1:4">
      <c r="A300" s="8">
        <v>298</v>
      </c>
      <c r="B300" s="4" t="s">
        <v>1681</v>
      </c>
      <c r="C300" s="6" t="s">
        <v>1467</v>
      </c>
      <c r="D300" s="4" t="s">
        <v>2296</v>
      </c>
    </row>
    <row r="301" spans="1:4">
      <c r="A301" s="8">
        <v>299</v>
      </c>
      <c r="B301" s="4" t="s">
        <v>659</v>
      </c>
      <c r="C301" s="6" t="s">
        <v>1541</v>
      </c>
      <c r="D301" s="4" t="s">
        <v>2295</v>
      </c>
    </row>
    <row r="302" spans="1:4">
      <c r="A302" s="8">
        <v>300</v>
      </c>
      <c r="B302" s="4" t="s">
        <v>1682</v>
      </c>
      <c r="C302" s="6" t="s">
        <v>3762</v>
      </c>
      <c r="D302" s="4" t="s">
        <v>2298</v>
      </c>
    </row>
    <row r="303" spans="1:4">
      <c r="A303" s="8">
        <v>301</v>
      </c>
      <c r="B303" s="4" t="s">
        <v>500</v>
      </c>
      <c r="C303" s="6" t="s">
        <v>4094</v>
      </c>
      <c r="D303" s="4" t="s">
        <v>2324</v>
      </c>
    </row>
    <row r="304" spans="1:4">
      <c r="A304" s="8">
        <v>302</v>
      </c>
      <c r="B304" s="4" t="s">
        <v>504</v>
      </c>
      <c r="C304" s="6" t="s">
        <v>4095</v>
      </c>
      <c r="D304" s="4" t="s">
        <v>2325</v>
      </c>
    </row>
    <row r="305" spans="1:4">
      <c r="A305" s="8">
        <v>303</v>
      </c>
      <c r="B305" s="4" t="s">
        <v>1685</v>
      </c>
      <c r="C305" s="6" t="s">
        <v>4087</v>
      </c>
      <c r="D305" s="4" t="s">
        <v>2304</v>
      </c>
    </row>
    <row r="306" spans="1:4">
      <c r="A306" s="8">
        <v>304</v>
      </c>
      <c r="B306" s="4" t="s">
        <v>379</v>
      </c>
      <c r="C306" s="6" t="s">
        <v>3881</v>
      </c>
      <c r="D306" s="4" t="s">
        <v>2301</v>
      </c>
    </row>
    <row r="307" spans="1:4">
      <c r="A307" s="8">
        <v>305</v>
      </c>
      <c r="B307" s="4" t="s">
        <v>1683</v>
      </c>
      <c r="C307" s="6" t="s">
        <v>1507</v>
      </c>
      <c r="D307" s="4" t="s">
        <v>2302</v>
      </c>
    </row>
    <row r="308" spans="1:4">
      <c r="A308" s="8">
        <v>306</v>
      </c>
      <c r="B308" s="4" t="s">
        <v>623</v>
      </c>
      <c r="C308" s="6" t="s">
        <v>1506</v>
      </c>
      <c r="D308" s="4" t="s">
        <v>2305</v>
      </c>
    </row>
    <row r="309" spans="1:4">
      <c r="A309" s="8">
        <v>307</v>
      </c>
      <c r="B309" s="4" t="s">
        <v>1686</v>
      </c>
      <c r="C309" s="6" t="s">
        <v>4088</v>
      </c>
      <c r="D309" s="4" t="s">
        <v>2306</v>
      </c>
    </row>
    <row r="310" spans="1:4">
      <c r="A310" s="8">
        <v>308</v>
      </c>
      <c r="B310" s="4" t="s">
        <v>622</v>
      </c>
      <c r="C310" s="6" t="s">
        <v>1505</v>
      </c>
      <c r="D310" s="4" t="s">
        <v>2307</v>
      </c>
    </row>
    <row r="311" spans="1:4">
      <c r="A311" s="8">
        <v>309</v>
      </c>
      <c r="B311" s="4" t="s">
        <v>1684</v>
      </c>
      <c r="C311" s="6" t="s">
        <v>4086</v>
      </c>
      <c r="D311" s="4" t="s">
        <v>2303</v>
      </c>
    </row>
    <row r="312" spans="1:4">
      <c r="A312" s="8">
        <v>310</v>
      </c>
      <c r="B312" s="4" t="s">
        <v>1701</v>
      </c>
      <c r="C312" s="6" t="s">
        <v>4096</v>
      </c>
      <c r="D312" s="4" t="s">
        <v>2329</v>
      </c>
    </row>
    <row r="313" spans="1:4">
      <c r="A313" s="8">
        <v>311</v>
      </c>
      <c r="B313" s="4" t="s">
        <v>1698</v>
      </c>
      <c r="C313" s="6" t="s">
        <v>3964</v>
      </c>
      <c r="D313" s="4" t="s">
        <v>2326</v>
      </c>
    </row>
    <row r="314" spans="1:4">
      <c r="A314" s="8">
        <v>312</v>
      </c>
      <c r="B314" s="4" t="s">
        <v>1699</v>
      </c>
      <c r="C314" s="6" t="s">
        <v>3921</v>
      </c>
      <c r="D314" s="4" t="s">
        <v>2327</v>
      </c>
    </row>
    <row r="315" spans="1:4">
      <c r="A315" s="8">
        <v>313</v>
      </c>
      <c r="B315" s="4" t="s">
        <v>1700</v>
      </c>
      <c r="C315" s="6" t="s">
        <v>3963</v>
      </c>
      <c r="D315" s="4" t="s">
        <v>2328</v>
      </c>
    </row>
    <row r="316" spans="1:4">
      <c r="A316" s="8">
        <v>314</v>
      </c>
      <c r="B316" s="4" t="s">
        <v>387</v>
      </c>
      <c r="C316" s="6" t="s">
        <v>3965</v>
      </c>
      <c r="D316" s="4" t="s">
        <v>2300</v>
      </c>
    </row>
    <row r="317" spans="1:4">
      <c r="A317" s="8">
        <v>315</v>
      </c>
      <c r="B317" s="4" t="s">
        <v>649</v>
      </c>
      <c r="C317" s="6" t="s">
        <v>1531</v>
      </c>
      <c r="D317" s="4" t="s">
        <v>2299</v>
      </c>
    </row>
    <row r="318" spans="1:4">
      <c r="A318" s="8">
        <v>316</v>
      </c>
      <c r="B318" s="4" t="s">
        <v>29</v>
      </c>
      <c r="C318" s="6" t="s">
        <v>3631</v>
      </c>
      <c r="D318" s="4" t="s">
        <v>2321</v>
      </c>
    </row>
    <row r="319" spans="1:4">
      <c r="A319" s="8">
        <v>317</v>
      </c>
      <c r="B319" s="4" t="s">
        <v>1696</v>
      </c>
      <c r="C319" s="6" t="s">
        <v>1425</v>
      </c>
      <c r="D319" s="4" t="s">
        <v>2322</v>
      </c>
    </row>
    <row r="320" spans="1:4">
      <c r="A320" s="8">
        <v>318</v>
      </c>
      <c r="B320" s="4" t="s">
        <v>1692</v>
      </c>
      <c r="C320" s="6" t="s">
        <v>3632</v>
      </c>
      <c r="D320" s="4" t="s">
        <v>2317</v>
      </c>
    </row>
    <row r="321" spans="1:4">
      <c r="A321" s="8">
        <v>319</v>
      </c>
      <c r="B321" s="4" t="s">
        <v>1694</v>
      </c>
      <c r="C321" s="6" t="s">
        <v>4092</v>
      </c>
      <c r="D321" s="4" t="s">
        <v>2319</v>
      </c>
    </row>
    <row r="322" spans="1:4">
      <c r="A322" s="8">
        <v>320</v>
      </c>
      <c r="B322" s="4" t="s">
        <v>1697</v>
      </c>
      <c r="C322" s="6" t="s">
        <v>4093</v>
      </c>
      <c r="D322" s="4" t="s">
        <v>2323</v>
      </c>
    </row>
    <row r="323" spans="1:4">
      <c r="A323" s="8">
        <v>321</v>
      </c>
      <c r="B323" s="4" t="s">
        <v>1695</v>
      </c>
      <c r="C323" s="6" t="s">
        <v>3901</v>
      </c>
      <c r="D323" s="4" t="s">
        <v>2320</v>
      </c>
    </row>
    <row r="324" spans="1:4">
      <c r="A324" s="8">
        <v>322</v>
      </c>
      <c r="B324" s="4" t="s">
        <v>1693</v>
      </c>
      <c r="C324" s="6" t="s">
        <v>3969</v>
      </c>
      <c r="D324" s="4" t="s">
        <v>2318</v>
      </c>
    </row>
    <row r="325" spans="1:4">
      <c r="A325" s="8">
        <v>323</v>
      </c>
      <c r="B325" s="4" t="s">
        <v>1691</v>
      </c>
      <c r="C325" s="6" t="s">
        <v>1471</v>
      </c>
      <c r="D325" s="4" t="s">
        <v>2316</v>
      </c>
    </row>
    <row r="326" spans="1:4">
      <c r="A326" s="8">
        <v>324</v>
      </c>
      <c r="B326" s="4" t="s">
        <v>1846</v>
      </c>
      <c r="C326" s="6" t="s">
        <v>4165</v>
      </c>
      <c r="D326" s="4" t="s">
        <v>2536</v>
      </c>
    </row>
    <row r="327" spans="1:4">
      <c r="A327" s="8">
        <v>325</v>
      </c>
      <c r="B327" s="4" t="s">
        <v>436</v>
      </c>
      <c r="C327" s="6" t="s">
        <v>4166</v>
      </c>
      <c r="D327" s="4" t="s">
        <v>2537</v>
      </c>
    </row>
    <row r="328" spans="1:4">
      <c r="A328" s="8">
        <v>326</v>
      </c>
      <c r="B328" s="4" t="s">
        <v>1845</v>
      </c>
      <c r="C328" s="6" t="s">
        <v>4164</v>
      </c>
      <c r="D328" s="4" t="s">
        <v>2535</v>
      </c>
    </row>
    <row r="329" spans="1:4">
      <c r="A329" s="8">
        <v>327</v>
      </c>
      <c r="B329" s="4" t="s">
        <v>519</v>
      </c>
      <c r="C329" s="6" t="s">
        <v>4172</v>
      </c>
      <c r="D329" s="4" t="s">
        <v>2547</v>
      </c>
    </row>
    <row r="330" spans="1:4">
      <c r="A330" s="8">
        <v>328</v>
      </c>
      <c r="B330" s="4" t="s">
        <v>446</v>
      </c>
      <c r="C330" s="6" t="s">
        <v>4168</v>
      </c>
      <c r="D330" s="4" t="s">
        <v>2539</v>
      </c>
    </row>
    <row r="331" spans="1:4">
      <c r="A331" s="8">
        <v>329</v>
      </c>
      <c r="B331" s="4" t="s">
        <v>448</v>
      </c>
      <c r="C331" s="6" t="s">
        <v>4169</v>
      </c>
      <c r="D331" s="4" t="s">
        <v>2540</v>
      </c>
    </row>
    <row r="332" spans="1:4">
      <c r="A332" s="8">
        <v>330</v>
      </c>
      <c r="B332" s="4" t="s">
        <v>1847</v>
      </c>
      <c r="C332" s="6" t="s">
        <v>4167</v>
      </c>
      <c r="D332" s="4" t="s">
        <v>2538</v>
      </c>
    </row>
    <row r="333" spans="1:4">
      <c r="A333" s="8">
        <v>331</v>
      </c>
      <c r="B333" s="4" t="s">
        <v>377</v>
      </c>
      <c r="C333" s="6" t="s">
        <v>4162</v>
      </c>
      <c r="D333" s="4" t="s">
        <v>2532</v>
      </c>
    </row>
    <row r="334" spans="1:4">
      <c r="A334" s="8">
        <v>332</v>
      </c>
      <c r="B334" s="4" t="s">
        <v>69</v>
      </c>
      <c r="C334" s="6" t="s">
        <v>3627</v>
      </c>
      <c r="D334" s="4" t="s">
        <v>2515</v>
      </c>
    </row>
    <row r="335" spans="1:4">
      <c r="A335" s="8">
        <v>333</v>
      </c>
      <c r="B335" s="4" t="s">
        <v>1841</v>
      </c>
      <c r="C335" s="6" t="s">
        <v>3876</v>
      </c>
      <c r="D335" s="4" t="s">
        <v>2523</v>
      </c>
    </row>
    <row r="336" spans="1:4">
      <c r="A336" s="8">
        <v>334</v>
      </c>
      <c r="B336" s="4" t="s">
        <v>543</v>
      </c>
      <c r="C336" s="6" t="s">
        <v>1429</v>
      </c>
      <c r="D336" s="4" t="s">
        <v>2522</v>
      </c>
    </row>
    <row r="337" spans="1:4">
      <c r="A337" s="8">
        <v>335</v>
      </c>
      <c r="B337" s="4" t="s">
        <v>293</v>
      </c>
      <c r="C337" s="6" t="s">
        <v>3877</v>
      </c>
      <c r="D337" s="4" t="s">
        <v>2524</v>
      </c>
    </row>
    <row r="338" spans="1:4">
      <c r="A338" s="8">
        <v>336</v>
      </c>
      <c r="B338" s="4" t="s">
        <v>324</v>
      </c>
      <c r="C338" s="6" t="s">
        <v>3913</v>
      </c>
      <c r="D338" s="4" t="s">
        <v>2525</v>
      </c>
    </row>
    <row r="339" spans="1:4">
      <c r="A339" s="8">
        <v>337</v>
      </c>
      <c r="B339" s="4" t="s">
        <v>1851</v>
      </c>
      <c r="C339" s="6" t="s">
        <v>4171</v>
      </c>
      <c r="D339" s="4" t="s">
        <v>2545</v>
      </c>
    </row>
    <row r="340" spans="1:4">
      <c r="A340" s="8">
        <v>338</v>
      </c>
      <c r="B340" s="4" t="s">
        <v>596</v>
      </c>
      <c r="C340" s="6" t="s">
        <v>1481</v>
      </c>
      <c r="D340" s="4" t="s">
        <v>2546</v>
      </c>
    </row>
    <row r="341" spans="1:4">
      <c r="A341" s="8">
        <v>339</v>
      </c>
      <c r="B341" s="4" t="s">
        <v>520</v>
      </c>
      <c r="C341" s="6" t="s">
        <v>4173</v>
      </c>
      <c r="D341" s="4" t="s">
        <v>2548</v>
      </c>
    </row>
    <row r="342" spans="1:4">
      <c r="A342" s="8">
        <v>340</v>
      </c>
      <c r="B342" s="4" t="s">
        <v>1850</v>
      </c>
      <c r="C342" s="6" t="s">
        <v>4170</v>
      </c>
      <c r="D342" s="4" t="s">
        <v>2544</v>
      </c>
    </row>
    <row r="343" spans="1:4">
      <c r="A343" s="8">
        <v>341</v>
      </c>
      <c r="B343" s="4" t="s">
        <v>1849</v>
      </c>
      <c r="C343" s="6" t="s">
        <v>4028</v>
      </c>
      <c r="D343" s="4" t="s">
        <v>4281</v>
      </c>
    </row>
    <row r="344" spans="1:4">
      <c r="A344" s="8">
        <v>342</v>
      </c>
      <c r="B344" s="4" t="s">
        <v>476</v>
      </c>
      <c r="C344" s="6" t="s">
        <v>4029</v>
      </c>
      <c r="D344" s="4" t="s">
        <v>2543</v>
      </c>
    </row>
    <row r="345" spans="1:4">
      <c r="A345" s="8">
        <v>343</v>
      </c>
      <c r="B345" s="4" t="s">
        <v>1836</v>
      </c>
      <c r="C345" s="6" t="s">
        <v>1534</v>
      </c>
      <c r="D345" s="4" t="s">
        <v>2513</v>
      </c>
    </row>
    <row r="346" spans="1:4">
      <c r="A346" s="8">
        <v>344</v>
      </c>
      <c r="B346" s="4" t="s">
        <v>1837</v>
      </c>
      <c r="C346" s="6" t="s">
        <v>3626</v>
      </c>
      <c r="D346" s="4" t="s">
        <v>2514</v>
      </c>
    </row>
    <row r="347" spans="1:4">
      <c r="A347" s="8">
        <v>345</v>
      </c>
      <c r="B347" s="4" t="s">
        <v>630</v>
      </c>
      <c r="C347" s="6" t="s">
        <v>1513</v>
      </c>
      <c r="D347" s="4" t="s">
        <v>2516</v>
      </c>
    </row>
    <row r="348" spans="1:4">
      <c r="A348" s="8">
        <v>346</v>
      </c>
      <c r="B348" s="4" t="s">
        <v>181</v>
      </c>
      <c r="C348" s="6" t="s">
        <v>3801</v>
      </c>
      <c r="D348" s="4" t="s">
        <v>2517</v>
      </c>
    </row>
    <row r="349" spans="1:4">
      <c r="A349" s="8">
        <v>347</v>
      </c>
      <c r="B349" s="4" t="s">
        <v>182</v>
      </c>
      <c r="C349" s="6" t="s">
        <v>3802</v>
      </c>
      <c r="D349" s="4" t="s">
        <v>2518</v>
      </c>
    </row>
    <row r="350" spans="1:4">
      <c r="A350" s="8">
        <v>348</v>
      </c>
      <c r="B350" s="4" t="s">
        <v>1840</v>
      </c>
      <c r="C350" s="6" t="s">
        <v>3843</v>
      </c>
      <c r="D350" s="4" t="s">
        <v>2521</v>
      </c>
    </row>
    <row r="351" spans="1:4">
      <c r="A351" s="8">
        <v>349</v>
      </c>
      <c r="B351" s="4" t="s">
        <v>1838</v>
      </c>
      <c r="C351" s="6" t="s">
        <v>3628</v>
      </c>
      <c r="D351" s="4" t="s">
        <v>2519</v>
      </c>
    </row>
    <row r="352" spans="1:4">
      <c r="A352" s="8">
        <v>350</v>
      </c>
      <c r="B352" s="4" t="s">
        <v>1839</v>
      </c>
      <c r="C352" s="6" t="s">
        <v>3844</v>
      </c>
      <c r="D352" s="4" t="s">
        <v>2520</v>
      </c>
    </row>
    <row r="353" spans="1:4">
      <c r="A353" s="8">
        <v>351</v>
      </c>
      <c r="B353" s="4" t="s">
        <v>1848</v>
      </c>
      <c r="C353" s="6" t="s">
        <v>4023</v>
      </c>
      <c r="D353" s="4" t="s">
        <v>2541</v>
      </c>
    </row>
    <row r="354" spans="1:4">
      <c r="A354" s="8">
        <v>352</v>
      </c>
      <c r="B354" s="4" t="s">
        <v>468</v>
      </c>
      <c r="C354" s="6" t="s">
        <v>4024</v>
      </c>
      <c r="D354" s="4" t="s">
        <v>2542</v>
      </c>
    </row>
    <row r="355" spans="1:4">
      <c r="A355" s="8">
        <v>353</v>
      </c>
      <c r="B355" s="4" t="s">
        <v>411</v>
      </c>
      <c r="C355" s="6" t="s">
        <v>4163</v>
      </c>
      <c r="D355" s="4" t="s">
        <v>2534</v>
      </c>
    </row>
    <row r="356" spans="1:4">
      <c r="A356" s="8">
        <v>354</v>
      </c>
      <c r="B356" s="4" t="s">
        <v>234</v>
      </c>
      <c r="C356" s="6" t="s">
        <v>3842</v>
      </c>
      <c r="D356" s="4" t="s">
        <v>2533</v>
      </c>
    </row>
    <row r="357" spans="1:4">
      <c r="A357" s="8">
        <v>355</v>
      </c>
      <c r="B357" s="4" t="s">
        <v>1843</v>
      </c>
      <c r="C357" s="6" t="s">
        <v>3985</v>
      </c>
      <c r="D357" s="4" t="s">
        <v>2527</v>
      </c>
    </row>
    <row r="358" spans="1:4">
      <c r="A358" s="8">
        <v>356</v>
      </c>
      <c r="B358" s="4" t="s">
        <v>1842</v>
      </c>
      <c r="C358" s="6" t="s">
        <v>3920</v>
      </c>
      <c r="D358" s="4" t="s">
        <v>2526</v>
      </c>
    </row>
    <row r="359" spans="1:4">
      <c r="A359" s="8">
        <v>357</v>
      </c>
      <c r="B359" s="4" t="s">
        <v>202</v>
      </c>
      <c r="C359" s="6" t="s">
        <v>3813</v>
      </c>
      <c r="D359" s="4" t="s">
        <v>2528</v>
      </c>
    </row>
    <row r="360" spans="1:4">
      <c r="A360" s="8">
        <v>358</v>
      </c>
      <c r="B360" s="4" t="s">
        <v>1844</v>
      </c>
      <c r="C360" s="6" t="s">
        <v>4161</v>
      </c>
      <c r="D360" s="4" t="s">
        <v>2531</v>
      </c>
    </row>
    <row r="361" spans="1:4">
      <c r="A361" s="8">
        <v>359</v>
      </c>
      <c r="B361" s="4" t="s">
        <v>4268</v>
      </c>
      <c r="C361" s="6" t="s">
        <v>4160</v>
      </c>
      <c r="D361" s="4" t="s">
        <v>2529</v>
      </c>
    </row>
    <row r="362" spans="1:4">
      <c r="A362" s="8">
        <v>360</v>
      </c>
      <c r="B362" s="4" t="s">
        <v>4269</v>
      </c>
      <c r="C362" s="6" t="s">
        <v>4160</v>
      </c>
      <c r="D362" s="4" t="s">
        <v>2530</v>
      </c>
    </row>
    <row r="363" spans="1:4">
      <c r="A363" s="8">
        <v>361</v>
      </c>
      <c r="B363" s="4" t="s">
        <v>418</v>
      </c>
      <c r="C363" s="6" t="s">
        <v>3983</v>
      </c>
      <c r="D363" s="4" t="s">
        <v>2553</v>
      </c>
    </row>
    <row r="364" spans="1:4">
      <c r="A364" s="8">
        <v>362</v>
      </c>
      <c r="B364" s="4" t="s">
        <v>1859</v>
      </c>
      <c r="C364" s="6" t="s">
        <v>4179</v>
      </c>
      <c r="D364" s="4" t="s">
        <v>2563</v>
      </c>
    </row>
    <row r="365" spans="1:4">
      <c r="A365" s="8">
        <v>363</v>
      </c>
      <c r="B365" s="4" t="s">
        <v>1860</v>
      </c>
      <c r="C365" s="6" t="s">
        <v>4020</v>
      </c>
      <c r="D365" s="4" t="s">
        <v>2564</v>
      </c>
    </row>
    <row r="366" spans="1:4">
      <c r="A366" s="8">
        <v>364</v>
      </c>
      <c r="B366" s="4" t="s">
        <v>1861</v>
      </c>
      <c r="C366" s="6" t="s">
        <v>3856</v>
      </c>
      <c r="D366" s="4" t="s">
        <v>2565</v>
      </c>
    </row>
    <row r="367" spans="1:4">
      <c r="A367" s="8">
        <v>365</v>
      </c>
      <c r="B367" s="4" t="s">
        <v>1852</v>
      </c>
      <c r="C367" s="6" t="s">
        <v>3952</v>
      </c>
      <c r="D367" s="4" t="s">
        <v>2552</v>
      </c>
    </row>
    <row r="368" spans="1:4">
      <c r="A368" s="8">
        <v>366</v>
      </c>
      <c r="B368" s="4" t="s">
        <v>430</v>
      </c>
      <c r="C368" s="6" t="s">
        <v>3992</v>
      </c>
      <c r="D368" s="4" t="s">
        <v>4282</v>
      </c>
    </row>
    <row r="369" spans="1:4">
      <c r="A369" s="8">
        <v>367</v>
      </c>
      <c r="B369" s="4" t="s">
        <v>431</v>
      </c>
      <c r="C369" s="6" t="s">
        <v>3993</v>
      </c>
      <c r="D369" s="4" t="s">
        <v>2557</v>
      </c>
    </row>
    <row r="370" spans="1:4">
      <c r="A370" s="8">
        <v>368</v>
      </c>
      <c r="B370" s="4" t="s">
        <v>1854</v>
      </c>
      <c r="C370" s="6" t="s">
        <v>3846</v>
      </c>
      <c r="D370" s="4" t="s">
        <v>2556</v>
      </c>
    </row>
    <row r="371" spans="1:4">
      <c r="A371" s="8">
        <v>369</v>
      </c>
      <c r="B371" s="4" t="s">
        <v>1853</v>
      </c>
      <c r="C371" s="6" t="s">
        <v>1478</v>
      </c>
      <c r="D371" s="4" t="s">
        <v>2555</v>
      </c>
    </row>
    <row r="372" spans="1:4">
      <c r="A372" s="8">
        <v>370</v>
      </c>
      <c r="B372" s="4" t="s">
        <v>427</v>
      </c>
      <c r="C372" s="6" t="s">
        <v>4176</v>
      </c>
      <c r="D372" s="4" t="s">
        <v>2554</v>
      </c>
    </row>
    <row r="373" spans="1:4">
      <c r="A373" s="8">
        <v>371</v>
      </c>
      <c r="B373" s="4" t="s">
        <v>105</v>
      </c>
      <c r="C373" s="6" t="s">
        <v>3724</v>
      </c>
      <c r="D373" s="4" t="s">
        <v>2549</v>
      </c>
    </row>
    <row r="374" spans="1:4">
      <c r="A374" s="8">
        <v>372</v>
      </c>
      <c r="B374" s="4" t="s">
        <v>443</v>
      </c>
      <c r="C374" s="6" t="s">
        <v>4004</v>
      </c>
      <c r="D374" s="4" t="s">
        <v>2561</v>
      </c>
    </row>
    <row r="375" spans="1:4">
      <c r="A375" s="8">
        <v>373</v>
      </c>
      <c r="B375" s="4" t="s">
        <v>1858</v>
      </c>
      <c r="C375" s="6" t="s">
        <v>4178</v>
      </c>
      <c r="D375" s="4" t="s">
        <v>2562</v>
      </c>
    </row>
    <row r="376" spans="1:4">
      <c r="A376" s="8">
        <v>374</v>
      </c>
      <c r="B376" s="4" t="s">
        <v>1857</v>
      </c>
      <c r="C376" s="6" t="s">
        <v>4177</v>
      </c>
      <c r="D376" s="4" t="s">
        <v>2560</v>
      </c>
    </row>
    <row r="377" spans="1:4">
      <c r="A377" s="8">
        <v>375</v>
      </c>
      <c r="B377" s="4" t="s">
        <v>1856</v>
      </c>
      <c r="C377" s="6" t="s">
        <v>4002</v>
      </c>
      <c r="D377" s="4" t="s">
        <v>2559</v>
      </c>
    </row>
    <row r="378" spans="1:4">
      <c r="A378" s="8">
        <v>376</v>
      </c>
      <c r="B378" s="4" t="s">
        <v>1855</v>
      </c>
      <c r="C378" s="6" t="s">
        <v>1436</v>
      </c>
      <c r="D378" s="4" t="s">
        <v>2558</v>
      </c>
    </row>
    <row r="379" spans="1:4">
      <c r="A379" s="8">
        <v>377</v>
      </c>
      <c r="B379" s="4" t="s">
        <v>346</v>
      </c>
      <c r="C379" s="6" t="s">
        <v>4175</v>
      </c>
      <c r="D379" s="4" t="s">
        <v>2551</v>
      </c>
    </row>
    <row r="380" spans="1:4">
      <c r="A380" s="8">
        <v>378</v>
      </c>
      <c r="B380" s="4" t="s">
        <v>339</v>
      </c>
      <c r="C380" s="6" t="s">
        <v>4174</v>
      </c>
      <c r="D380" s="4" t="s">
        <v>2550</v>
      </c>
    </row>
    <row r="381" spans="1:4">
      <c r="A381" s="8">
        <v>379</v>
      </c>
      <c r="B381" s="4" t="s">
        <v>1718</v>
      </c>
      <c r="C381" s="6" t="s">
        <v>3875</v>
      </c>
      <c r="D381" s="4" t="s">
        <v>2359</v>
      </c>
    </row>
    <row r="382" spans="1:4">
      <c r="A382" s="8">
        <v>380</v>
      </c>
      <c r="B382" s="4" t="s">
        <v>81</v>
      </c>
      <c r="C382" s="6" t="s">
        <v>3700</v>
      </c>
      <c r="D382" s="4" t="s">
        <v>2357</v>
      </c>
    </row>
    <row r="383" spans="1:4">
      <c r="A383" s="8">
        <v>381</v>
      </c>
      <c r="B383" s="4" t="s">
        <v>80</v>
      </c>
      <c r="C383" s="6" t="s">
        <v>3699</v>
      </c>
      <c r="D383" s="4" t="s">
        <v>2358</v>
      </c>
    </row>
    <row r="384" spans="1:4">
      <c r="A384" s="8">
        <v>382</v>
      </c>
      <c r="B384" s="4" t="s">
        <v>420</v>
      </c>
      <c r="C384" s="6" t="s">
        <v>3984</v>
      </c>
      <c r="D384" s="4" t="s">
        <v>2356</v>
      </c>
    </row>
    <row r="385" spans="1:4">
      <c r="A385" s="8">
        <v>383</v>
      </c>
      <c r="B385" s="4" t="s">
        <v>651</v>
      </c>
      <c r="C385" s="6" t="s">
        <v>1533</v>
      </c>
      <c r="D385" s="4" t="s">
        <v>2360</v>
      </c>
    </row>
    <row r="386" spans="1:4">
      <c r="A386" s="8">
        <v>384</v>
      </c>
      <c r="B386" s="4" t="s">
        <v>209</v>
      </c>
      <c r="C386" s="6" t="s">
        <v>1533</v>
      </c>
      <c r="D386" s="4" t="s">
        <v>2361</v>
      </c>
    </row>
    <row r="387" spans="1:4">
      <c r="A387" s="8">
        <v>385</v>
      </c>
      <c r="B387" s="4" t="s">
        <v>1717</v>
      </c>
      <c r="C387" s="6" t="s">
        <v>3874</v>
      </c>
      <c r="D387" s="4" t="s">
        <v>2355</v>
      </c>
    </row>
    <row r="388" spans="1:4">
      <c r="A388" s="8">
        <v>386</v>
      </c>
      <c r="B388" s="4" t="s">
        <v>1877</v>
      </c>
      <c r="C388" s="6" t="s">
        <v>3999</v>
      </c>
      <c r="D388" s="4" t="s">
        <v>2595</v>
      </c>
    </row>
    <row r="389" spans="1:4">
      <c r="A389" s="8">
        <v>387</v>
      </c>
      <c r="B389" s="4" t="s">
        <v>1876</v>
      </c>
      <c r="C389" s="6" t="s">
        <v>4012</v>
      </c>
      <c r="D389" s="4" t="s">
        <v>2594</v>
      </c>
    </row>
    <row r="390" spans="1:4">
      <c r="A390" s="8">
        <v>388</v>
      </c>
      <c r="B390" s="4" t="s">
        <v>453</v>
      </c>
      <c r="C390" s="6" t="s">
        <v>4011</v>
      </c>
      <c r="D390" s="4" t="s">
        <v>2592</v>
      </c>
    </row>
    <row r="391" spans="1:4">
      <c r="A391" s="8">
        <v>389</v>
      </c>
      <c r="B391" s="4" t="s">
        <v>1875</v>
      </c>
      <c r="C391" s="6" t="s">
        <v>4190</v>
      </c>
      <c r="D391" s="4" t="s">
        <v>2593</v>
      </c>
    </row>
    <row r="392" spans="1:4">
      <c r="A392" s="8">
        <v>390</v>
      </c>
      <c r="B392" s="4" t="s">
        <v>1873</v>
      </c>
      <c r="C392" s="6" t="s">
        <v>3902</v>
      </c>
      <c r="D392" s="4" t="s">
        <v>2589</v>
      </c>
    </row>
    <row r="393" spans="1:4">
      <c r="A393" s="8">
        <v>391</v>
      </c>
      <c r="B393" s="4" t="s">
        <v>1871</v>
      </c>
      <c r="C393" s="6" t="s">
        <v>4187</v>
      </c>
      <c r="D393" s="4" t="s">
        <v>2586</v>
      </c>
    </row>
    <row r="394" spans="1:4">
      <c r="A394" s="8">
        <v>392</v>
      </c>
      <c r="B394" s="4" t="s">
        <v>459</v>
      </c>
      <c r="C394" s="6" t="s">
        <v>4017</v>
      </c>
      <c r="D394" s="4" t="s">
        <v>2587</v>
      </c>
    </row>
    <row r="395" spans="1:4">
      <c r="A395" s="8">
        <v>393</v>
      </c>
      <c r="B395" s="4" t="s">
        <v>1872</v>
      </c>
      <c r="C395" s="6" t="s">
        <v>4188</v>
      </c>
      <c r="D395" s="4" t="s">
        <v>2588</v>
      </c>
    </row>
    <row r="396" spans="1:4">
      <c r="A396" s="8">
        <v>394</v>
      </c>
      <c r="B396" s="4" t="s">
        <v>1867</v>
      </c>
      <c r="C396" s="6" t="s">
        <v>3775</v>
      </c>
      <c r="D396" s="4" t="s">
        <v>2577</v>
      </c>
    </row>
    <row r="397" spans="1:4">
      <c r="A397" s="8">
        <v>395</v>
      </c>
      <c r="B397" s="4" t="s">
        <v>150</v>
      </c>
      <c r="C397" s="6" t="s">
        <v>3776</v>
      </c>
      <c r="D397" s="4" t="s">
        <v>2575</v>
      </c>
    </row>
    <row r="398" spans="1:4">
      <c r="A398" s="8">
        <v>396</v>
      </c>
      <c r="B398" s="4" t="s">
        <v>455</v>
      </c>
      <c r="C398" s="6" t="s">
        <v>4182</v>
      </c>
      <c r="D398" s="4" t="s">
        <v>2576</v>
      </c>
    </row>
    <row r="399" spans="1:4">
      <c r="A399" s="8">
        <v>397</v>
      </c>
      <c r="B399" s="4" t="s">
        <v>151</v>
      </c>
      <c r="C399" s="6" t="s">
        <v>3777</v>
      </c>
      <c r="D399" s="4" t="s">
        <v>2578</v>
      </c>
    </row>
    <row r="400" spans="1:4">
      <c r="A400" s="8">
        <v>398</v>
      </c>
      <c r="B400" s="4" t="s">
        <v>534</v>
      </c>
      <c r="C400" s="6" t="s">
        <v>4185</v>
      </c>
      <c r="D400" s="4" t="s">
        <v>2583</v>
      </c>
    </row>
    <row r="401" spans="1:4">
      <c r="A401" s="8">
        <v>399</v>
      </c>
      <c r="B401" s="4" t="s">
        <v>1869</v>
      </c>
      <c r="C401" s="6" t="s">
        <v>4184</v>
      </c>
      <c r="D401" s="4" t="s">
        <v>2582</v>
      </c>
    </row>
    <row r="402" spans="1:4">
      <c r="A402" s="8">
        <v>400</v>
      </c>
      <c r="B402" s="4" t="s">
        <v>452</v>
      </c>
      <c r="C402" s="6" t="s">
        <v>4010</v>
      </c>
      <c r="D402" s="4" t="s">
        <v>2581</v>
      </c>
    </row>
    <row r="403" spans="1:4">
      <c r="A403" s="8">
        <v>401</v>
      </c>
      <c r="B403" s="4" t="s">
        <v>463</v>
      </c>
      <c r="C403" s="6" t="s">
        <v>4019</v>
      </c>
      <c r="D403" s="4" t="s">
        <v>2598</v>
      </c>
    </row>
    <row r="404" spans="1:4">
      <c r="A404" s="8">
        <v>402</v>
      </c>
      <c r="B404" s="4" t="s">
        <v>1878</v>
      </c>
      <c r="C404" s="6" t="s">
        <v>4007</v>
      </c>
      <c r="D404" s="4" t="s">
        <v>2597</v>
      </c>
    </row>
    <row r="405" spans="1:4">
      <c r="A405" s="8">
        <v>403</v>
      </c>
      <c r="B405" s="4" t="s">
        <v>104</v>
      </c>
      <c r="C405" s="6" t="s">
        <v>3722</v>
      </c>
      <c r="D405" s="4" t="s">
        <v>2596</v>
      </c>
    </row>
    <row r="406" spans="1:4">
      <c r="A406" s="8">
        <v>404</v>
      </c>
      <c r="B406" s="4" t="s">
        <v>569</v>
      </c>
      <c r="C406" s="6" t="s">
        <v>1454</v>
      </c>
      <c r="D406" s="4" t="s">
        <v>2590</v>
      </c>
    </row>
    <row r="407" spans="1:4">
      <c r="A407" s="8">
        <v>405</v>
      </c>
      <c r="B407" s="4" t="s">
        <v>1874</v>
      </c>
      <c r="C407" s="6" t="s">
        <v>4189</v>
      </c>
      <c r="D407" s="4" t="s">
        <v>2591</v>
      </c>
    </row>
    <row r="408" spans="1:4">
      <c r="A408" s="8">
        <v>406</v>
      </c>
      <c r="B408" s="4" t="s">
        <v>450</v>
      </c>
      <c r="C408" s="6" t="s">
        <v>4009</v>
      </c>
      <c r="D408" s="4" t="s">
        <v>2570</v>
      </c>
    </row>
    <row r="409" spans="1:4">
      <c r="A409" s="8">
        <v>407</v>
      </c>
      <c r="B409" s="4" t="s">
        <v>1864</v>
      </c>
      <c r="C409" s="6" t="s">
        <v>3704</v>
      </c>
      <c r="D409" s="4" t="s">
        <v>2568</v>
      </c>
    </row>
    <row r="410" spans="1:4">
      <c r="A410" s="8">
        <v>408</v>
      </c>
      <c r="B410" s="4" t="s">
        <v>86</v>
      </c>
      <c r="C410" s="6" t="s">
        <v>3703</v>
      </c>
      <c r="D410" s="4" t="s">
        <v>2569</v>
      </c>
    </row>
    <row r="411" spans="1:4">
      <c r="A411" s="8">
        <v>409</v>
      </c>
      <c r="B411" s="4" t="s">
        <v>454</v>
      </c>
      <c r="C411" s="6" t="s">
        <v>4013</v>
      </c>
      <c r="D411" s="4" t="s">
        <v>2571</v>
      </c>
    </row>
    <row r="412" spans="1:4">
      <c r="A412" s="8">
        <v>410</v>
      </c>
      <c r="B412" s="4" t="s">
        <v>1863</v>
      </c>
      <c r="C412" s="6" t="s">
        <v>4181</v>
      </c>
      <c r="D412" s="4" t="s">
        <v>2567</v>
      </c>
    </row>
    <row r="413" spans="1:4">
      <c r="A413" s="8">
        <v>411</v>
      </c>
      <c r="B413" s="4" t="s">
        <v>1862</v>
      </c>
      <c r="C413" s="6" t="s">
        <v>4180</v>
      </c>
      <c r="D413" s="4" t="s">
        <v>2566</v>
      </c>
    </row>
    <row r="414" spans="1:4">
      <c r="A414" s="8">
        <v>412</v>
      </c>
      <c r="B414" s="4" t="s">
        <v>1865</v>
      </c>
      <c r="C414" s="6" t="s">
        <v>3767</v>
      </c>
      <c r="D414" s="4" t="s">
        <v>2572</v>
      </c>
    </row>
    <row r="415" spans="1:4">
      <c r="A415" s="8">
        <v>413</v>
      </c>
      <c r="B415" s="4" t="s">
        <v>567</v>
      </c>
      <c r="C415" s="6" t="s">
        <v>1452</v>
      </c>
      <c r="D415" s="4" t="s">
        <v>2573</v>
      </c>
    </row>
    <row r="416" spans="1:4">
      <c r="A416" s="8">
        <v>414</v>
      </c>
      <c r="B416" s="4" t="s">
        <v>1866</v>
      </c>
      <c r="C416" s="6" t="s">
        <v>1512</v>
      </c>
      <c r="D416" s="4" t="s">
        <v>2574</v>
      </c>
    </row>
    <row r="417" spans="1:4">
      <c r="A417" s="8">
        <v>415</v>
      </c>
      <c r="B417" s="4" t="s">
        <v>612</v>
      </c>
      <c r="C417" s="6" t="s">
        <v>1497</v>
      </c>
      <c r="D417" s="4" t="s">
        <v>2580</v>
      </c>
    </row>
    <row r="418" spans="1:4">
      <c r="A418" s="8">
        <v>416</v>
      </c>
      <c r="B418" s="4" t="s">
        <v>1868</v>
      </c>
      <c r="C418" s="6" t="s">
        <v>4183</v>
      </c>
      <c r="D418" s="4" t="s">
        <v>4283</v>
      </c>
    </row>
    <row r="419" spans="1:4">
      <c r="A419" s="8">
        <v>417</v>
      </c>
      <c r="B419" s="4" t="s">
        <v>456</v>
      </c>
      <c r="C419" s="6" t="s">
        <v>4015</v>
      </c>
      <c r="D419" s="4" t="s">
        <v>2579</v>
      </c>
    </row>
    <row r="420" spans="1:4">
      <c r="A420" s="8">
        <v>418</v>
      </c>
      <c r="B420" s="4" t="s">
        <v>458</v>
      </c>
      <c r="C420" s="6" t="s">
        <v>4186</v>
      </c>
      <c r="D420" s="4" t="s">
        <v>2584</v>
      </c>
    </row>
    <row r="421" spans="1:4">
      <c r="A421" s="8">
        <v>419</v>
      </c>
      <c r="B421" s="4" t="s">
        <v>1870</v>
      </c>
      <c r="C421" s="6" t="s">
        <v>3972</v>
      </c>
      <c r="D421" s="4" t="s">
        <v>2585</v>
      </c>
    </row>
    <row r="422" spans="1:4">
      <c r="A422" s="8">
        <v>420</v>
      </c>
      <c r="B422" s="4" t="s">
        <v>89</v>
      </c>
      <c r="C422" s="6" t="s">
        <v>3707</v>
      </c>
      <c r="D422" s="4" t="s">
        <v>2341</v>
      </c>
    </row>
    <row r="423" spans="1:4">
      <c r="A423" s="8">
        <v>421</v>
      </c>
      <c r="B423" s="4" t="s">
        <v>1709</v>
      </c>
      <c r="C423" s="6" t="s">
        <v>4100</v>
      </c>
      <c r="D423" s="4" t="s">
        <v>2340</v>
      </c>
    </row>
    <row r="424" spans="1:4">
      <c r="A424" s="8">
        <v>422</v>
      </c>
      <c r="B424" s="4" t="s">
        <v>4270</v>
      </c>
      <c r="C424" s="6" t="s">
        <v>4098</v>
      </c>
      <c r="D424" s="4" t="s">
        <v>2331</v>
      </c>
    </row>
    <row r="425" spans="1:4">
      <c r="A425" s="8">
        <v>423</v>
      </c>
      <c r="B425" s="4" t="s">
        <v>1703</v>
      </c>
      <c r="C425" s="6" t="s">
        <v>4098</v>
      </c>
      <c r="D425" s="4" t="s">
        <v>2332</v>
      </c>
    </row>
    <row r="426" spans="1:4">
      <c r="A426" s="8">
        <v>424</v>
      </c>
      <c r="B426" s="4" t="s">
        <v>1702</v>
      </c>
      <c r="C426" s="6" t="s">
        <v>4097</v>
      </c>
      <c r="D426" s="4" t="s">
        <v>2330</v>
      </c>
    </row>
    <row r="427" spans="1:4">
      <c r="A427" s="8">
        <v>425</v>
      </c>
      <c r="B427" s="4" t="s">
        <v>1705</v>
      </c>
      <c r="C427" s="6" t="s">
        <v>4099</v>
      </c>
      <c r="D427" s="4" t="s">
        <v>2334</v>
      </c>
    </row>
    <row r="428" spans="1:4">
      <c r="A428" s="8">
        <v>426</v>
      </c>
      <c r="B428" s="4" t="s">
        <v>1704</v>
      </c>
      <c r="C428" s="6" t="s">
        <v>3792</v>
      </c>
      <c r="D428" s="4" t="s">
        <v>2333</v>
      </c>
    </row>
    <row r="429" spans="1:4">
      <c r="A429" s="8">
        <v>427</v>
      </c>
      <c r="B429" s="4" t="s">
        <v>1706</v>
      </c>
      <c r="C429" s="6" t="s">
        <v>3791</v>
      </c>
      <c r="D429" s="4" t="s">
        <v>2335</v>
      </c>
    </row>
    <row r="430" spans="1:4">
      <c r="A430" s="8">
        <v>428</v>
      </c>
      <c r="B430" s="4" t="s">
        <v>167</v>
      </c>
      <c r="C430" s="6" t="s">
        <v>3795</v>
      </c>
      <c r="D430" s="4" t="s">
        <v>2342</v>
      </c>
    </row>
    <row r="431" spans="1:4">
      <c r="A431" s="8">
        <v>429</v>
      </c>
      <c r="B431" s="4" t="s">
        <v>1710</v>
      </c>
      <c r="C431" s="6" t="s">
        <v>1437</v>
      </c>
      <c r="D431" s="4" t="s">
        <v>2344</v>
      </c>
    </row>
    <row r="432" spans="1:4">
      <c r="A432" s="8">
        <v>430</v>
      </c>
      <c r="B432" s="4" t="s">
        <v>168</v>
      </c>
      <c r="C432" s="6" t="s">
        <v>3796</v>
      </c>
      <c r="D432" s="4" t="s">
        <v>2343</v>
      </c>
    </row>
    <row r="433" spans="1:4">
      <c r="A433" s="8">
        <v>431</v>
      </c>
      <c r="B433" s="4" t="s">
        <v>183</v>
      </c>
      <c r="C433" s="6" t="s">
        <v>3803</v>
      </c>
      <c r="D433" s="4" t="s">
        <v>2338</v>
      </c>
    </row>
    <row r="434" spans="1:4">
      <c r="A434" s="8">
        <v>432</v>
      </c>
      <c r="B434" s="4" t="s">
        <v>547</v>
      </c>
      <c r="C434" s="6" t="s">
        <v>1432</v>
      </c>
      <c r="D434" s="4" t="s">
        <v>2339</v>
      </c>
    </row>
    <row r="435" spans="1:4">
      <c r="A435" s="8">
        <v>433</v>
      </c>
      <c r="B435" s="4" t="s">
        <v>1708</v>
      </c>
      <c r="C435" s="6" t="s">
        <v>3623</v>
      </c>
      <c r="D435" s="4" t="s">
        <v>2337</v>
      </c>
    </row>
    <row r="436" spans="1:4">
      <c r="A436" s="8">
        <v>434</v>
      </c>
      <c r="B436" s="4" t="s">
        <v>1707</v>
      </c>
      <c r="C436" s="6" t="s">
        <v>3793</v>
      </c>
      <c r="D436" s="4" t="s">
        <v>2336</v>
      </c>
    </row>
    <row r="437" spans="1:4">
      <c r="A437" s="8">
        <v>435</v>
      </c>
      <c r="B437" s="4" t="s">
        <v>1926</v>
      </c>
      <c r="C437" s="6" t="s">
        <v>3673</v>
      </c>
      <c r="D437" s="4" t="s">
        <v>2693</v>
      </c>
    </row>
    <row r="438" spans="1:4">
      <c r="A438" s="8">
        <v>436</v>
      </c>
      <c r="B438" s="4" t="s">
        <v>343</v>
      </c>
      <c r="C438" s="6" t="s">
        <v>3922</v>
      </c>
      <c r="D438" s="4" t="s">
        <v>2691</v>
      </c>
    </row>
    <row r="439" spans="1:4">
      <c r="A439" s="8">
        <v>437</v>
      </c>
      <c r="B439" s="4" t="s">
        <v>1925</v>
      </c>
      <c r="C439" s="6" t="s">
        <v>3672</v>
      </c>
      <c r="D439" s="4" t="s">
        <v>2692</v>
      </c>
    </row>
    <row r="440" spans="1:4">
      <c r="A440" s="8">
        <v>438</v>
      </c>
      <c r="B440" s="4" t="s">
        <v>422</v>
      </c>
      <c r="C440" s="6" t="s">
        <v>3986</v>
      </c>
      <c r="D440" s="4" t="s">
        <v>2698</v>
      </c>
    </row>
    <row r="441" spans="1:4">
      <c r="A441" s="8">
        <v>439</v>
      </c>
      <c r="B441" s="4" t="s">
        <v>60</v>
      </c>
      <c r="C441" s="6" t="s">
        <v>3675</v>
      </c>
      <c r="D441" s="4" t="s">
        <v>4284</v>
      </c>
    </row>
    <row r="442" spans="1:4">
      <c r="A442" s="8">
        <v>440</v>
      </c>
      <c r="B442" s="4" t="s">
        <v>1924</v>
      </c>
      <c r="C442" s="6" t="s">
        <v>3671</v>
      </c>
      <c r="D442" s="4" t="s">
        <v>2690</v>
      </c>
    </row>
    <row r="443" spans="1:4">
      <c r="A443" s="8">
        <v>441</v>
      </c>
      <c r="B443" s="4" t="s">
        <v>1923</v>
      </c>
      <c r="C443" s="6" t="s">
        <v>4223</v>
      </c>
      <c r="D443" s="4" t="s">
        <v>2689</v>
      </c>
    </row>
    <row r="444" spans="1:4">
      <c r="A444" s="8">
        <v>442</v>
      </c>
      <c r="B444" s="4" t="s">
        <v>1922</v>
      </c>
      <c r="C444" s="6" t="s">
        <v>4222</v>
      </c>
      <c r="D444" s="4" t="s">
        <v>2687</v>
      </c>
    </row>
    <row r="445" spans="1:4">
      <c r="A445" s="8">
        <v>443</v>
      </c>
      <c r="B445" s="4" t="s">
        <v>603</v>
      </c>
      <c r="C445" s="6" t="s">
        <v>1488</v>
      </c>
      <c r="D445" s="4" t="s">
        <v>2688</v>
      </c>
    </row>
    <row r="446" spans="1:4">
      <c r="A446" s="8">
        <v>444</v>
      </c>
      <c r="B446" s="4" t="s">
        <v>1921</v>
      </c>
      <c r="C446" s="6" t="s">
        <v>3669</v>
      </c>
      <c r="D446" s="4" t="s">
        <v>2686</v>
      </c>
    </row>
    <row r="447" spans="1:4">
      <c r="A447" s="8">
        <v>445</v>
      </c>
      <c r="B447" s="4" t="s">
        <v>1920</v>
      </c>
      <c r="C447" s="6" t="s">
        <v>4221</v>
      </c>
      <c r="D447" s="4" t="s">
        <v>2685</v>
      </c>
    </row>
    <row r="448" spans="1:4">
      <c r="A448" s="8">
        <v>446</v>
      </c>
      <c r="B448" s="4" t="s">
        <v>59</v>
      </c>
      <c r="C448" s="6" t="s">
        <v>4225</v>
      </c>
      <c r="D448" s="4" t="s">
        <v>2696</v>
      </c>
    </row>
    <row r="449" spans="1:4">
      <c r="A449" s="8">
        <v>447</v>
      </c>
      <c r="B449" s="4" t="s">
        <v>38</v>
      </c>
      <c r="C449" s="6" t="s">
        <v>3640</v>
      </c>
      <c r="D449" s="4" t="s">
        <v>2697</v>
      </c>
    </row>
    <row r="450" spans="1:4">
      <c r="A450" s="8">
        <v>448</v>
      </c>
      <c r="B450" s="4" t="s">
        <v>1917</v>
      </c>
      <c r="C450" s="6" t="s">
        <v>3812</v>
      </c>
      <c r="D450" s="4" t="s">
        <v>2680</v>
      </c>
    </row>
    <row r="451" spans="1:4">
      <c r="A451" s="8">
        <v>449</v>
      </c>
      <c r="B451" s="4" t="s">
        <v>1918</v>
      </c>
      <c r="C451" s="6" t="s">
        <v>3677</v>
      </c>
      <c r="D451" s="4" t="s">
        <v>2681</v>
      </c>
    </row>
    <row r="452" spans="1:4">
      <c r="A452" s="8">
        <v>450</v>
      </c>
      <c r="B452" s="4" t="s">
        <v>1916</v>
      </c>
      <c r="C452" s="6" t="s">
        <v>3678</v>
      </c>
      <c r="D452" s="4" t="s">
        <v>2679</v>
      </c>
    </row>
    <row r="453" spans="1:4">
      <c r="A453" s="8">
        <v>451</v>
      </c>
      <c r="B453" s="4" t="s">
        <v>1919</v>
      </c>
      <c r="C453" s="6" t="s">
        <v>3683</v>
      </c>
      <c r="D453" s="4" t="s">
        <v>2683</v>
      </c>
    </row>
    <row r="454" spans="1:4">
      <c r="A454" s="8">
        <v>452</v>
      </c>
      <c r="B454" s="4" t="s">
        <v>55</v>
      </c>
      <c r="C454" s="6" t="s">
        <v>3666</v>
      </c>
      <c r="D454" s="4" t="s">
        <v>2682</v>
      </c>
    </row>
    <row r="455" spans="1:4">
      <c r="A455" s="8">
        <v>453</v>
      </c>
      <c r="B455" s="4" t="s">
        <v>548</v>
      </c>
      <c r="C455" s="6" t="s">
        <v>1433</v>
      </c>
      <c r="D455" s="4" t="s">
        <v>2699</v>
      </c>
    </row>
    <row r="456" spans="1:4">
      <c r="A456" s="8">
        <v>454</v>
      </c>
      <c r="B456" s="4" t="s">
        <v>61</v>
      </c>
      <c r="C456" s="6" t="s">
        <v>3676</v>
      </c>
      <c r="D456" s="4" t="s">
        <v>2700</v>
      </c>
    </row>
    <row r="457" spans="1:4">
      <c r="A457" s="8">
        <v>455</v>
      </c>
      <c r="B457" s="4" t="s">
        <v>1929</v>
      </c>
      <c r="C457" s="6" t="s">
        <v>3680</v>
      </c>
      <c r="D457" s="4" t="s">
        <v>2702</v>
      </c>
    </row>
    <row r="458" spans="1:4">
      <c r="A458" s="8">
        <v>456</v>
      </c>
      <c r="B458" s="4" t="s">
        <v>58</v>
      </c>
      <c r="C458" s="6" t="s">
        <v>4228</v>
      </c>
      <c r="D458" s="4" t="s">
        <v>2709</v>
      </c>
    </row>
    <row r="459" spans="1:4">
      <c r="A459" s="8">
        <v>457</v>
      </c>
      <c r="B459" s="4" t="s">
        <v>64</v>
      </c>
      <c r="C459" s="6" t="s">
        <v>3682</v>
      </c>
      <c r="D459" s="4" t="s">
        <v>2710</v>
      </c>
    </row>
    <row r="460" spans="1:4">
      <c r="A460" s="8">
        <v>458</v>
      </c>
      <c r="B460" s="4" t="s">
        <v>489</v>
      </c>
      <c r="C460" s="6" t="s">
        <v>4038</v>
      </c>
      <c r="D460" s="4" t="s">
        <v>2707</v>
      </c>
    </row>
    <row r="461" spans="1:4">
      <c r="A461" s="8">
        <v>459</v>
      </c>
      <c r="B461" s="4" t="s">
        <v>1931</v>
      </c>
      <c r="C461" s="6" t="s">
        <v>4226</v>
      </c>
      <c r="D461" s="4" t="s">
        <v>4285</v>
      </c>
    </row>
    <row r="462" spans="1:4">
      <c r="A462" s="8">
        <v>460</v>
      </c>
      <c r="B462" s="4" t="s">
        <v>1932</v>
      </c>
      <c r="C462" s="6" t="s">
        <v>4227</v>
      </c>
      <c r="D462" s="4" t="s">
        <v>2708</v>
      </c>
    </row>
    <row r="463" spans="1:4">
      <c r="A463" s="8">
        <v>461</v>
      </c>
      <c r="B463" s="4" t="s">
        <v>1930</v>
      </c>
      <c r="C463" s="6" t="s">
        <v>4036</v>
      </c>
      <c r="D463" s="4" t="s">
        <v>2706</v>
      </c>
    </row>
    <row r="464" spans="1:4">
      <c r="A464" s="8">
        <v>462</v>
      </c>
      <c r="B464" s="4" t="s">
        <v>466</v>
      </c>
      <c r="C464" s="6" t="s">
        <v>4219</v>
      </c>
      <c r="D464" s="4" t="s">
        <v>2667</v>
      </c>
    </row>
    <row r="465" spans="1:4">
      <c r="A465" s="8">
        <v>463</v>
      </c>
      <c r="B465" s="4" t="s">
        <v>1911</v>
      </c>
      <c r="C465" s="6" t="s">
        <v>3685</v>
      </c>
      <c r="D465" s="4" t="s">
        <v>2670</v>
      </c>
    </row>
    <row r="466" spans="1:4">
      <c r="A466" s="8">
        <v>464</v>
      </c>
      <c r="B466" s="4" t="s">
        <v>67</v>
      </c>
      <c r="C466" s="6" t="s">
        <v>3686</v>
      </c>
      <c r="D466" s="4" t="s">
        <v>2669</v>
      </c>
    </row>
    <row r="467" spans="1:4">
      <c r="A467" s="8">
        <v>465</v>
      </c>
      <c r="B467" s="4" t="s">
        <v>1909</v>
      </c>
      <c r="C467" s="6" t="s">
        <v>4218</v>
      </c>
      <c r="D467" s="4" t="s">
        <v>2666</v>
      </c>
    </row>
    <row r="468" spans="1:4">
      <c r="A468" s="8">
        <v>466</v>
      </c>
      <c r="B468" s="4" t="s">
        <v>1908</v>
      </c>
      <c r="C468" s="6" t="s">
        <v>3770</v>
      </c>
      <c r="D468" s="4" t="s">
        <v>2665</v>
      </c>
    </row>
    <row r="469" spans="1:4">
      <c r="A469" s="8">
        <v>467</v>
      </c>
      <c r="B469" s="4" t="s">
        <v>1910</v>
      </c>
      <c r="C469" s="6" t="s">
        <v>3674</v>
      </c>
      <c r="D469" s="4" t="s">
        <v>2668</v>
      </c>
    </row>
    <row r="470" spans="1:4">
      <c r="A470" s="8">
        <v>468</v>
      </c>
      <c r="B470" s="4" t="s">
        <v>1928</v>
      </c>
      <c r="C470" s="6" t="s">
        <v>3679</v>
      </c>
      <c r="D470" s="4" t="s">
        <v>2701</v>
      </c>
    </row>
    <row r="471" spans="1:4">
      <c r="A471" s="8">
        <v>469</v>
      </c>
      <c r="B471" s="4" t="s">
        <v>39</v>
      </c>
      <c r="C471" s="6" t="s">
        <v>3641</v>
      </c>
      <c r="D471" s="4" t="s">
        <v>2664</v>
      </c>
    </row>
    <row r="472" spans="1:4">
      <c r="A472" s="8">
        <v>470</v>
      </c>
      <c r="B472" s="4" t="s">
        <v>1907</v>
      </c>
      <c r="C472" s="6" t="s">
        <v>3684</v>
      </c>
      <c r="D472" s="4" t="s">
        <v>2663</v>
      </c>
    </row>
    <row r="473" spans="1:4">
      <c r="A473" s="8">
        <v>471</v>
      </c>
      <c r="B473" s="4" t="s">
        <v>40</v>
      </c>
      <c r="C473" s="6" t="s">
        <v>3642</v>
      </c>
      <c r="D473" s="4" t="s">
        <v>2662</v>
      </c>
    </row>
    <row r="474" spans="1:4">
      <c r="A474" s="8">
        <v>472</v>
      </c>
      <c r="B474" s="4" t="s">
        <v>1927</v>
      </c>
      <c r="C474" s="6" t="s">
        <v>4224</v>
      </c>
      <c r="D474" s="4" t="s">
        <v>2695</v>
      </c>
    </row>
    <row r="475" spans="1:4">
      <c r="A475" s="8">
        <v>473</v>
      </c>
      <c r="B475" s="4" t="s">
        <v>54</v>
      </c>
      <c r="C475" s="6" t="s">
        <v>3664</v>
      </c>
      <c r="D475" s="4" t="s">
        <v>2694</v>
      </c>
    </row>
    <row r="476" spans="1:4">
      <c r="A476" s="8">
        <v>474</v>
      </c>
      <c r="B476" s="4" t="s">
        <v>1915</v>
      </c>
      <c r="C476" s="6" t="s">
        <v>3665</v>
      </c>
      <c r="D476" s="4" t="s">
        <v>2677</v>
      </c>
    </row>
    <row r="477" spans="1:4">
      <c r="A477" s="8">
        <v>475</v>
      </c>
      <c r="B477" s="4" t="s">
        <v>115</v>
      </c>
      <c r="C477" s="6" t="s">
        <v>3732</v>
      </c>
      <c r="D477" s="4" t="s">
        <v>2675</v>
      </c>
    </row>
    <row r="478" spans="1:4">
      <c r="A478" s="8">
        <v>476</v>
      </c>
      <c r="B478" s="4" t="s">
        <v>1914</v>
      </c>
      <c r="C478" s="6" t="s">
        <v>4220</v>
      </c>
      <c r="D478" s="4" t="s">
        <v>2676</v>
      </c>
    </row>
    <row r="479" spans="1:4">
      <c r="A479" s="8">
        <v>477</v>
      </c>
      <c r="B479" s="4" t="s">
        <v>114</v>
      </c>
      <c r="C479" s="6" t="s">
        <v>3731</v>
      </c>
      <c r="D479" s="4" t="s">
        <v>2673</v>
      </c>
    </row>
    <row r="480" spans="1:4">
      <c r="A480" s="8">
        <v>478</v>
      </c>
      <c r="B480" s="4" t="s">
        <v>116</v>
      </c>
      <c r="C480" s="6" t="s">
        <v>3733</v>
      </c>
      <c r="D480" s="4" t="s">
        <v>2672</v>
      </c>
    </row>
    <row r="481" spans="1:4">
      <c r="A481" s="8">
        <v>479</v>
      </c>
      <c r="B481" s="4" t="s">
        <v>1913</v>
      </c>
      <c r="C481" s="6" t="s">
        <v>3681</v>
      </c>
      <c r="D481" s="4" t="s">
        <v>2674</v>
      </c>
    </row>
    <row r="482" spans="1:4">
      <c r="A482" s="8">
        <v>480</v>
      </c>
      <c r="B482" s="4" t="s">
        <v>135</v>
      </c>
      <c r="C482" s="6" t="s">
        <v>3752</v>
      </c>
      <c r="D482" s="4" t="s">
        <v>2678</v>
      </c>
    </row>
    <row r="483" spans="1:4">
      <c r="A483" s="8">
        <v>481</v>
      </c>
      <c r="B483" s="4" t="s">
        <v>229</v>
      </c>
      <c r="C483" s="6" t="s">
        <v>3838</v>
      </c>
      <c r="D483" s="4" t="s">
        <v>2703</v>
      </c>
    </row>
    <row r="484" spans="1:4">
      <c r="A484" s="8">
        <v>482</v>
      </c>
      <c r="B484" s="4" t="s">
        <v>269</v>
      </c>
      <c r="C484" s="6" t="s">
        <v>3858</v>
      </c>
      <c r="D484" s="4" t="s">
        <v>2704</v>
      </c>
    </row>
    <row r="485" spans="1:4">
      <c r="A485" s="8">
        <v>483</v>
      </c>
      <c r="B485" s="4" t="s">
        <v>464</v>
      </c>
      <c r="C485" s="6" t="s">
        <v>4021</v>
      </c>
      <c r="D485" s="4" t="s">
        <v>2705</v>
      </c>
    </row>
    <row r="486" spans="1:4">
      <c r="A486" s="8">
        <v>484</v>
      </c>
      <c r="B486" s="4" t="s">
        <v>56</v>
      </c>
      <c r="C486" s="6" t="s">
        <v>3667</v>
      </c>
      <c r="D486" s="4" t="s">
        <v>2684</v>
      </c>
    </row>
    <row r="487" spans="1:4">
      <c r="A487" s="8">
        <v>485</v>
      </c>
      <c r="B487" s="4" t="s">
        <v>1912</v>
      </c>
      <c r="C487" s="6" t="s">
        <v>4058</v>
      </c>
      <c r="D487" s="4" t="s">
        <v>2671</v>
      </c>
    </row>
    <row r="488" spans="1:4">
      <c r="A488" s="8">
        <v>486</v>
      </c>
      <c r="B488" s="4" t="s">
        <v>560</v>
      </c>
      <c r="C488" s="6" t="s">
        <v>1445</v>
      </c>
      <c r="D488" s="4" t="s">
        <v>2256</v>
      </c>
    </row>
    <row r="489" spans="1:4">
      <c r="A489" s="8">
        <v>487</v>
      </c>
      <c r="B489" s="4" t="s">
        <v>1652</v>
      </c>
      <c r="C489" s="6" t="s">
        <v>3778</v>
      </c>
      <c r="D489" s="4" t="s">
        <v>2251</v>
      </c>
    </row>
    <row r="490" spans="1:4">
      <c r="A490" s="8">
        <v>488</v>
      </c>
      <c r="B490" s="4" t="s">
        <v>1654</v>
      </c>
      <c r="C490" s="6" t="s">
        <v>3779</v>
      </c>
      <c r="D490" s="4" t="s">
        <v>2254</v>
      </c>
    </row>
    <row r="491" spans="1:4">
      <c r="A491" s="8">
        <v>489</v>
      </c>
      <c r="B491" s="4" t="s">
        <v>156</v>
      </c>
      <c r="C491" s="6" t="s">
        <v>3783</v>
      </c>
      <c r="D491" s="4" t="s">
        <v>2253</v>
      </c>
    </row>
    <row r="492" spans="1:4">
      <c r="A492" s="8">
        <v>490</v>
      </c>
      <c r="B492" s="4" t="s">
        <v>180</v>
      </c>
      <c r="C492" s="6" t="s">
        <v>4075</v>
      </c>
      <c r="D492" s="4" t="s">
        <v>2255</v>
      </c>
    </row>
    <row r="493" spans="1:4">
      <c r="A493" s="8">
        <v>491</v>
      </c>
      <c r="B493" s="4" t="s">
        <v>1653</v>
      </c>
      <c r="C493" s="6" t="s">
        <v>3786</v>
      </c>
      <c r="D493" s="4" t="s">
        <v>2252</v>
      </c>
    </row>
    <row r="494" spans="1:4">
      <c r="A494" s="8">
        <v>492</v>
      </c>
      <c r="B494" s="4" t="s">
        <v>1656</v>
      </c>
      <c r="C494" s="6" t="s">
        <v>3734</v>
      </c>
      <c r="D494" s="4" t="s">
        <v>2258</v>
      </c>
    </row>
    <row r="495" spans="1:4">
      <c r="A495" s="8">
        <v>493</v>
      </c>
      <c r="B495" s="4" t="s">
        <v>1658</v>
      </c>
      <c r="C495" s="6" t="s">
        <v>4045</v>
      </c>
      <c r="D495" s="4" t="s">
        <v>2261</v>
      </c>
    </row>
    <row r="496" spans="1:4">
      <c r="A496" s="8">
        <v>494</v>
      </c>
      <c r="B496" s="4" t="s">
        <v>1655</v>
      </c>
      <c r="C496" s="6" t="s">
        <v>3759</v>
      </c>
      <c r="D496" s="4" t="s">
        <v>2257</v>
      </c>
    </row>
    <row r="497" spans="1:4">
      <c r="A497" s="8">
        <v>495</v>
      </c>
      <c r="B497" s="4" t="s">
        <v>1657</v>
      </c>
      <c r="C497" s="6" t="s">
        <v>3787</v>
      </c>
      <c r="D497" s="4" t="s">
        <v>2260</v>
      </c>
    </row>
    <row r="498" spans="1:4">
      <c r="A498" s="8">
        <v>496</v>
      </c>
      <c r="B498" s="4" t="s">
        <v>171</v>
      </c>
      <c r="C498" s="6" t="s">
        <v>3797</v>
      </c>
      <c r="D498" s="4" t="s">
        <v>2259</v>
      </c>
    </row>
    <row r="499" spans="1:4">
      <c r="A499" s="8">
        <v>497</v>
      </c>
      <c r="B499" s="4" t="s">
        <v>158</v>
      </c>
      <c r="C499" s="6" t="s">
        <v>4076</v>
      </c>
      <c r="D499" s="4" t="s">
        <v>2262</v>
      </c>
    </row>
    <row r="500" spans="1:4">
      <c r="A500" s="8">
        <v>498</v>
      </c>
      <c r="B500" s="4" t="s">
        <v>231</v>
      </c>
      <c r="C500" s="6" t="s">
        <v>3840</v>
      </c>
      <c r="D500" s="4" t="s">
        <v>2265</v>
      </c>
    </row>
    <row r="501" spans="1:4">
      <c r="A501" s="8">
        <v>499</v>
      </c>
      <c r="B501" s="4" t="s">
        <v>1661</v>
      </c>
      <c r="C501" s="6" t="s">
        <v>4078</v>
      </c>
      <c r="D501" s="4" t="s">
        <v>2266</v>
      </c>
    </row>
    <row r="502" spans="1:4">
      <c r="A502" s="8">
        <v>500</v>
      </c>
      <c r="B502" s="4" t="s">
        <v>1659</v>
      </c>
      <c r="C502" s="6" t="s">
        <v>4077</v>
      </c>
      <c r="D502" s="4" t="s">
        <v>2263</v>
      </c>
    </row>
    <row r="503" spans="1:4">
      <c r="A503" s="8">
        <v>501</v>
      </c>
      <c r="B503" s="4" t="s">
        <v>1660</v>
      </c>
      <c r="C503" s="6" t="s">
        <v>3839</v>
      </c>
      <c r="D503" s="4" t="s">
        <v>2264</v>
      </c>
    </row>
    <row r="504" spans="1:4">
      <c r="A504" s="8">
        <v>502</v>
      </c>
      <c r="B504" s="4" t="s">
        <v>1667</v>
      </c>
      <c r="C504" s="6" t="s">
        <v>4079</v>
      </c>
      <c r="D504" s="4" t="s">
        <v>2274</v>
      </c>
    </row>
    <row r="505" spans="1:4">
      <c r="A505" s="8">
        <v>503</v>
      </c>
      <c r="B505" s="4" t="s">
        <v>1666</v>
      </c>
      <c r="C505" s="6" t="s">
        <v>3780</v>
      </c>
      <c r="D505" s="4" t="s">
        <v>2273</v>
      </c>
    </row>
    <row r="506" spans="1:4">
      <c r="A506" s="8">
        <v>504</v>
      </c>
      <c r="B506" s="4" t="s">
        <v>1662</v>
      </c>
      <c r="C506" s="6" t="s">
        <v>3884</v>
      </c>
      <c r="D506" s="4" t="s">
        <v>2267</v>
      </c>
    </row>
    <row r="507" spans="1:4">
      <c r="A507" s="8">
        <v>505</v>
      </c>
      <c r="B507" s="4" t="s">
        <v>642</v>
      </c>
      <c r="C507" s="6" t="s">
        <v>1525</v>
      </c>
      <c r="D507" s="4" t="s">
        <v>2269</v>
      </c>
    </row>
    <row r="508" spans="1:4">
      <c r="A508" s="8">
        <v>506</v>
      </c>
      <c r="B508" s="4" t="s">
        <v>1665</v>
      </c>
      <c r="C508" s="6" t="s">
        <v>3883</v>
      </c>
      <c r="D508" s="4" t="s">
        <v>2271</v>
      </c>
    </row>
    <row r="509" spans="1:4">
      <c r="A509" s="8">
        <v>507</v>
      </c>
      <c r="B509" s="4" t="s">
        <v>1664</v>
      </c>
      <c r="C509" s="6" t="s">
        <v>3885</v>
      </c>
      <c r="D509" s="4" t="s">
        <v>2270</v>
      </c>
    </row>
    <row r="510" spans="1:4">
      <c r="A510" s="8">
        <v>508</v>
      </c>
      <c r="B510" s="4" t="s">
        <v>300</v>
      </c>
      <c r="C510" s="6" t="s">
        <v>3886</v>
      </c>
      <c r="D510" s="4" t="s">
        <v>2272</v>
      </c>
    </row>
    <row r="511" spans="1:4">
      <c r="A511" s="8">
        <v>509</v>
      </c>
      <c r="B511" s="4" t="s">
        <v>1663</v>
      </c>
      <c r="C511" s="6" t="s">
        <v>3882</v>
      </c>
      <c r="D511" s="4" t="s">
        <v>2268</v>
      </c>
    </row>
    <row r="512" spans="1:4">
      <c r="A512" s="8">
        <v>510</v>
      </c>
      <c r="B512" s="4" t="s">
        <v>372</v>
      </c>
      <c r="C512" s="6" t="s">
        <v>3957</v>
      </c>
      <c r="D512" s="4" t="s">
        <v>2243</v>
      </c>
    </row>
    <row r="513" spans="1:4">
      <c r="A513" s="8">
        <v>511</v>
      </c>
      <c r="B513" s="4" t="s">
        <v>163</v>
      </c>
      <c r="C513" s="6" t="s">
        <v>3788</v>
      </c>
      <c r="D513" s="4" t="s">
        <v>2241</v>
      </c>
    </row>
    <row r="514" spans="1:4">
      <c r="A514" s="8">
        <v>512</v>
      </c>
      <c r="B514" s="4" t="s">
        <v>154</v>
      </c>
      <c r="C514" s="6" t="s">
        <v>3781</v>
      </c>
      <c r="D514" s="4" t="s">
        <v>2242</v>
      </c>
    </row>
    <row r="515" spans="1:4">
      <c r="A515" s="8">
        <v>513</v>
      </c>
      <c r="B515" s="4" t="s">
        <v>1650</v>
      </c>
      <c r="C515" s="6" t="s">
        <v>1443</v>
      </c>
      <c r="D515" s="4" t="s">
        <v>2245</v>
      </c>
    </row>
    <row r="516" spans="1:4">
      <c r="A516" s="8">
        <v>514</v>
      </c>
      <c r="B516" s="4" t="s">
        <v>157</v>
      </c>
      <c r="C516" s="6" t="s">
        <v>3784</v>
      </c>
      <c r="D516" s="4" t="s">
        <v>2244</v>
      </c>
    </row>
    <row r="517" spans="1:4">
      <c r="A517" s="8">
        <v>515</v>
      </c>
      <c r="B517" s="4" t="s">
        <v>147</v>
      </c>
      <c r="C517" s="6" t="s">
        <v>3771</v>
      </c>
      <c r="D517" s="4" t="s">
        <v>2248</v>
      </c>
    </row>
    <row r="518" spans="1:4">
      <c r="A518" s="8">
        <v>516</v>
      </c>
      <c r="B518" s="4" t="s">
        <v>644</v>
      </c>
      <c r="C518" s="6" t="s">
        <v>1527</v>
      </c>
      <c r="D518" s="4" t="s">
        <v>2246</v>
      </c>
    </row>
    <row r="519" spans="1:4">
      <c r="A519" s="8">
        <v>517</v>
      </c>
      <c r="B519" s="4" t="s">
        <v>1651</v>
      </c>
      <c r="C519" s="6" t="s">
        <v>4073</v>
      </c>
      <c r="D519" s="4" t="s">
        <v>2247</v>
      </c>
    </row>
    <row r="520" spans="1:4">
      <c r="A520" s="8">
        <v>518</v>
      </c>
      <c r="B520" s="4" t="s">
        <v>148</v>
      </c>
      <c r="C520" s="6" t="s">
        <v>3773</v>
      </c>
      <c r="D520" s="4" t="s">
        <v>2249</v>
      </c>
    </row>
    <row r="521" spans="1:4">
      <c r="A521" s="8">
        <v>519</v>
      </c>
      <c r="B521" s="4" t="s">
        <v>232</v>
      </c>
      <c r="C521" s="6" t="s">
        <v>4074</v>
      </c>
      <c r="D521" s="4" t="s">
        <v>2250</v>
      </c>
    </row>
    <row r="522" spans="1:4">
      <c r="A522" s="8">
        <v>520</v>
      </c>
      <c r="B522" s="4" t="s">
        <v>357</v>
      </c>
      <c r="C522" s="6" t="s">
        <v>3946</v>
      </c>
      <c r="D522" s="4" t="s">
        <v>2349</v>
      </c>
    </row>
    <row r="523" spans="1:4">
      <c r="A523" s="8">
        <v>521</v>
      </c>
      <c r="B523" s="4" t="s">
        <v>1713</v>
      </c>
      <c r="C523" s="6" t="s">
        <v>3768</v>
      </c>
      <c r="D523" s="4" t="s">
        <v>4279</v>
      </c>
    </row>
    <row r="524" spans="1:4">
      <c r="A524" s="8">
        <v>522</v>
      </c>
      <c r="B524" s="4" t="s">
        <v>1714</v>
      </c>
      <c r="C524" s="6" t="s">
        <v>3918</v>
      </c>
      <c r="D524" s="4" t="s">
        <v>2350</v>
      </c>
    </row>
    <row r="525" spans="1:4">
      <c r="A525" s="8">
        <v>523</v>
      </c>
      <c r="B525" s="4" t="s">
        <v>607</v>
      </c>
      <c r="C525" s="6" t="s">
        <v>1492</v>
      </c>
      <c r="D525" s="4" t="s">
        <v>2354</v>
      </c>
    </row>
    <row r="526" spans="1:4">
      <c r="A526" s="8">
        <v>524</v>
      </c>
      <c r="B526" s="4" t="s">
        <v>355</v>
      </c>
      <c r="C526" s="6" t="s">
        <v>3944</v>
      </c>
      <c r="D526" s="4" t="s">
        <v>2348</v>
      </c>
    </row>
    <row r="527" spans="1:4">
      <c r="A527" s="8">
        <v>525</v>
      </c>
      <c r="B527" s="4" t="s">
        <v>1711</v>
      </c>
      <c r="C527" s="6" t="s">
        <v>3945</v>
      </c>
      <c r="D527" s="4" t="s">
        <v>2345</v>
      </c>
    </row>
    <row r="528" spans="1:4">
      <c r="A528" s="8">
        <v>526</v>
      </c>
      <c r="B528" s="4" t="s">
        <v>1712</v>
      </c>
      <c r="C528" s="6" t="s">
        <v>4101</v>
      </c>
      <c r="D528" s="4" t="s">
        <v>2347</v>
      </c>
    </row>
    <row r="529" spans="1:4">
      <c r="A529" s="8">
        <v>527</v>
      </c>
      <c r="B529" s="4" t="s">
        <v>545</v>
      </c>
      <c r="C529" s="6" t="s">
        <v>1430</v>
      </c>
      <c r="D529" s="4" t="s">
        <v>2346</v>
      </c>
    </row>
    <row r="530" spans="1:4">
      <c r="A530" s="8">
        <v>528</v>
      </c>
      <c r="B530" s="4" t="s">
        <v>1715</v>
      </c>
      <c r="C530" s="6" t="s">
        <v>4102</v>
      </c>
      <c r="D530" s="4" t="s">
        <v>2351</v>
      </c>
    </row>
    <row r="531" spans="1:4">
      <c r="A531" s="8">
        <v>529</v>
      </c>
      <c r="B531" s="4" t="s">
        <v>358</v>
      </c>
      <c r="C531" s="6" t="s">
        <v>4103</v>
      </c>
      <c r="D531" s="4" t="s">
        <v>2352</v>
      </c>
    </row>
    <row r="532" spans="1:4">
      <c r="A532" s="8">
        <v>530</v>
      </c>
      <c r="B532" s="4" t="s">
        <v>1716</v>
      </c>
      <c r="C532" s="6" t="s">
        <v>1431</v>
      </c>
      <c r="D532" s="4" t="s">
        <v>2353</v>
      </c>
    </row>
    <row r="533" spans="1:4">
      <c r="A533" s="8">
        <v>531</v>
      </c>
      <c r="B533" s="4" t="s">
        <v>1636</v>
      </c>
      <c r="C533" s="6" t="s">
        <v>4064</v>
      </c>
      <c r="D533" s="4" t="s">
        <v>2221</v>
      </c>
    </row>
    <row r="534" spans="1:4">
      <c r="A534" s="8">
        <v>532</v>
      </c>
      <c r="B534" s="4" t="s">
        <v>1635</v>
      </c>
      <c r="C534" s="6" t="s">
        <v>1423</v>
      </c>
      <c r="D534" s="4" t="s">
        <v>2220</v>
      </c>
    </row>
    <row r="535" spans="1:4">
      <c r="A535" s="8">
        <v>533</v>
      </c>
      <c r="B535" s="4" t="s">
        <v>1634</v>
      </c>
      <c r="C535" s="6" t="s">
        <v>4063</v>
      </c>
      <c r="D535" s="4" t="s">
        <v>2219</v>
      </c>
    </row>
    <row r="536" spans="1:4">
      <c r="A536" s="8">
        <v>534</v>
      </c>
      <c r="B536" s="4" t="s">
        <v>126</v>
      </c>
      <c r="C536" s="6" t="s">
        <v>3748</v>
      </c>
      <c r="D536" s="4" t="s">
        <v>2216</v>
      </c>
    </row>
    <row r="537" spans="1:4">
      <c r="A537" s="8">
        <v>535</v>
      </c>
      <c r="B537" s="4" t="s">
        <v>1633</v>
      </c>
      <c r="C537" s="6" t="s">
        <v>4062</v>
      </c>
      <c r="D537" s="4" t="s">
        <v>2217</v>
      </c>
    </row>
    <row r="538" spans="1:4">
      <c r="A538" s="8">
        <v>536</v>
      </c>
      <c r="B538" s="4" t="s">
        <v>218</v>
      </c>
      <c r="C538" s="6" t="s">
        <v>3824</v>
      </c>
      <c r="D538" s="4" t="s">
        <v>2218</v>
      </c>
    </row>
    <row r="539" spans="1:4">
      <c r="A539" s="8">
        <v>537</v>
      </c>
      <c r="B539" s="4" t="s">
        <v>4271</v>
      </c>
      <c r="C539" s="6" t="s">
        <v>3821</v>
      </c>
      <c r="D539" s="4" t="s">
        <v>2230</v>
      </c>
    </row>
    <row r="540" spans="1:4">
      <c r="A540" s="8">
        <v>538</v>
      </c>
      <c r="B540" s="4" t="s">
        <v>1642</v>
      </c>
      <c r="C540" s="6" t="s">
        <v>3821</v>
      </c>
      <c r="D540" s="4" t="s">
        <v>2230</v>
      </c>
    </row>
    <row r="541" spans="1:4">
      <c r="A541" s="8">
        <v>539</v>
      </c>
      <c r="B541" s="4" t="s">
        <v>194</v>
      </c>
      <c r="C541" s="6" t="s">
        <v>3806</v>
      </c>
      <c r="D541" s="4" t="s">
        <v>2228</v>
      </c>
    </row>
    <row r="542" spans="1:4">
      <c r="A542" s="8">
        <v>540</v>
      </c>
      <c r="B542" s="4" t="s">
        <v>1641</v>
      </c>
      <c r="C542" s="6" t="s">
        <v>4046</v>
      </c>
      <c r="D542" s="4" t="s">
        <v>2229</v>
      </c>
    </row>
    <row r="543" spans="1:4">
      <c r="A543" s="8">
        <v>541</v>
      </c>
      <c r="B543" s="4" t="s">
        <v>215</v>
      </c>
      <c r="C543" s="6" t="s">
        <v>4066</v>
      </c>
      <c r="D543" s="4" t="s">
        <v>2227</v>
      </c>
    </row>
    <row r="544" spans="1:4">
      <c r="A544" s="8">
        <v>542</v>
      </c>
      <c r="B544" s="4" t="s">
        <v>1632</v>
      </c>
      <c r="C544" s="6" t="s">
        <v>3822</v>
      </c>
      <c r="D544" s="4" t="s">
        <v>2215</v>
      </c>
    </row>
    <row r="545" spans="1:4">
      <c r="A545" s="8">
        <v>543</v>
      </c>
      <c r="B545" s="4" t="s">
        <v>648</v>
      </c>
      <c r="C545" s="6" t="s">
        <v>1530</v>
      </c>
      <c r="D545" s="4" t="s">
        <v>2231</v>
      </c>
    </row>
    <row r="546" spans="1:4">
      <c r="A546" s="8">
        <v>544</v>
      </c>
      <c r="B546" s="4" t="s">
        <v>1643</v>
      </c>
      <c r="C546" s="6" t="s">
        <v>4067</v>
      </c>
      <c r="D546" s="4" t="s">
        <v>2232</v>
      </c>
    </row>
    <row r="547" spans="1:4">
      <c r="A547" s="8">
        <v>545</v>
      </c>
      <c r="B547" s="4" t="s">
        <v>541</v>
      </c>
      <c r="C547" s="6" t="s">
        <v>1427</v>
      </c>
      <c r="D547" s="4" t="s">
        <v>2226</v>
      </c>
    </row>
    <row r="548" spans="1:4">
      <c r="A548" s="8">
        <v>546</v>
      </c>
      <c r="B548" s="4" t="s">
        <v>219</v>
      </c>
      <c r="C548" s="6" t="s">
        <v>3825</v>
      </c>
      <c r="D548" s="4" t="s">
        <v>2236</v>
      </c>
    </row>
    <row r="549" spans="1:4">
      <c r="A549" s="8">
        <v>547</v>
      </c>
      <c r="B549" s="4" t="s">
        <v>1647</v>
      </c>
      <c r="C549" s="6" t="s">
        <v>4069</v>
      </c>
      <c r="D549" s="4" t="s">
        <v>2237</v>
      </c>
    </row>
    <row r="550" spans="1:4">
      <c r="A550" s="8">
        <v>548</v>
      </c>
      <c r="B550" s="4" t="s">
        <v>1640</v>
      </c>
      <c r="C550" s="6" t="s">
        <v>1426</v>
      </c>
      <c r="D550" s="4" t="s">
        <v>2225</v>
      </c>
    </row>
    <row r="551" spans="1:4">
      <c r="A551" s="8">
        <v>549</v>
      </c>
      <c r="B551" s="4" t="s">
        <v>216</v>
      </c>
      <c r="C551" s="6" t="s">
        <v>4071</v>
      </c>
      <c r="D551" s="4" t="s">
        <v>2239</v>
      </c>
    </row>
    <row r="552" spans="1:4">
      <c r="A552" s="8">
        <v>550</v>
      </c>
      <c r="B552" s="4" t="s">
        <v>1649</v>
      </c>
      <c r="C552" s="6" t="s">
        <v>4072</v>
      </c>
      <c r="D552" s="4" t="s">
        <v>2240</v>
      </c>
    </row>
    <row r="553" spans="1:4">
      <c r="A553" s="8">
        <v>551</v>
      </c>
      <c r="B553" s="4" t="s">
        <v>1646</v>
      </c>
      <c r="C553" s="6" t="s">
        <v>4068</v>
      </c>
      <c r="D553" s="4" t="s">
        <v>2235</v>
      </c>
    </row>
    <row r="554" spans="1:4">
      <c r="A554" s="8">
        <v>552</v>
      </c>
      <c r="B554" s="4" t="s">
        <v>1638</v>
      </c>
      <c r="C554" s="6" t="s">
        <v>4065</v>
      </c>
      <c r="D554" s="4" t="s">
        <v>2223</v>
      </c>
    </row>
    <row r="555" spans="1:4">
      <c r="A555" s="8">
        <v>553</v>
      </c>
      <c r="B555" s="4" t="s">
        <v>1637</v>
      </c>
      <c r="C555" s="6" t="s">
        <v>3827</v>
      </c>
      <c r="D555" s="4" t="s">
        <v>2222</v>
      </c>
    </row>
    <row r="556" spans="1:4">
      <c r="A556" s="8">
        <v>554</v>
      </c>
      <c r="B556" s="4" t="s">
        <v>1639</v>
      </c>
      <c r="C556" s="6" t="s">
        <v>3820</v>
      </c>
      <c r="D556" s="4" t="s">
        <v>2224</v>
      </c>
    </row>
    <row r="557" spans="1:4">
      <c r="A557" s="8">
        <v>555</v>
      </c>
      <c r="B557" s="4" t="s">
        <v>1648</v>
      </c>
      <c r="C557" s="6" t="s">
        <v>4070</v>
      </c>
      <c r="D557" s="4" t="s">
        <v>2238</v>
      </c>
    </row>
    <row r="558" spans="1:4">
      <c r="A558" s="8">
        <v>556</v>
      </c>
      <c r="B558" s="4" t="s">
        <v>1645</v>
      </c>
      <c r="C558" s="6" t="s">
        <v>3726</v>
      </c>
      <c r="D558" s="4" t="s">
        <v>2234</v>
      </c>
    </row>
    <row r="559" spans="1:4">
      <c r="A559" s="8">
        <v>557</v>
      </c>
      <c r="B559" s="4" t="s">
        <v>1644</v>
      </c>
      <c r="C559" s="6" t="s">
        <v>3823</v>
      </c>
      <c r="D559" s="4" t="s">
        <v>2233</v>
      </c>
    </row>
    <row r="560" spans="1:4">
      <c r="A560" s="8">
        <v>558</v>
      </c>
      <c r="B560" s="4" t="s">
        <v>51</v>
      </c>
      <c r="C560" s="6" t="s">
        <v>3660</v>
      </c>
      <c r="D560" s="4" t="s">
        <v>2754</v>
      </c>
    </row>
    <row r="561" spans="1:4">
      <c r="A561" s="8">
        <v>559</v>
      </c>
      <c r="B561" s="4" t="s">
        <v>1936</v>
      </c>
      <c r="C561" s="6" t="s">
        <v>3630</v>
      </c>
      <c r="D561" s="4" t="s">
        <v>2714</v>
      </c>
    </row>
    <row r="562" spans="1:4">
      <c r="A562" s="8">
        <v>560</v>
      </c>
      <c r="B562" s="4" t="s">
        <v>1966</v>
      </c>
      <c r="C562" s="6" t="s">
        <v>3661</v>
      </c>
      <c r="D562" s="4" t="s">
        <v>4290</v>
      </c>
    </row>
    <row r="563" spans="1:4">
      <c r="A563" s="8">
        <v>561</v>
      </c>
      <c r="B563" s="4" t="s">
        <v>1951</v>
      </c>
      <c r="C563" s="6" t="s">
        <v>3656</v>
      </c>
      <c r="D563" s="4" t="s">
        <v>2737</v>
      </c>
    </row>
    <row r="564" spans="1:4">
      <c r="A564" s="8">
        <v>562</v>
      </c>
      <c r="B564" s="4" t="s">
        <v>1950</v>
      </c>
      <c r="C564" s="6" t="s">
        <v>3995</v>
      </c>
      <c r="D564" s="4" t="s">
        <v>2736</v>
      </c>
    </row>
    <row r="565" spans="1:4">
      <c r="A565" s="8">
        <v>563</v>
      </c>
      <c r="B565" s="4" t="s">
        <v>1949</v>
      </c>
      <c r="C565" s="6" t="s">
        <v>3646</v>
      </c>
      <c r="D565" s="4" t="s">
        <v>2735</v>
      </c>
    </row>
    <row r="566" spans="1:4">
      <c r="A566" s="8">
        <v>564</v>
      </c>
      <c r="B566" s="4" t="s">
        <v>658</v>
      </c>
      <c r="C566" s="6" t="s">
        <v>1540</v>
      </c>
      <c r="D566" s="4" t="s">
        <v>2724</v>
      </c>
    </row>
    <row r="567" spans="1:4">
      <c r="A567" s="8">
        <v>565</v>
      </c>
      <c r="B567" s="4" t="s">
        <v>44</v>
      </c>
      <c r="C567" s="6" t="s">
        <v>3649</v>
      </c>
      <c r="D567" s="4" t="s">
        <v>2723</v>
      </c>
    </row>
    <row r="568" spans="1:4">
      <c r="A568" s="8">
        <v>566</v>
      </c>
      <c r="B568" s="4" t="s">
        <v>1946</v>
      </c>
      <c r="C568" s="6" t="s">
        <v>4235</v>
      </c>
      <c r="D568" s="4" t="s">
        <v>2731</v>
      </c>
    </row>
    <row r="569" spans="1:4">
      <c r="A569" s="8">
        <v>567</v>
      </c>
      <c r="B569" s="4" t="s">
        <v>1945</v>
      </c>
      <c r="C569" s="6" t="s">
        <v>4234</v>
      </c>
      <c r="D569" s="4" t="s">
        <v>2730</v>
      </c>
    </row>
    <row r="570" spans="1:4">
      <c r="A570" s="8">
        <v>568</v>
      </c>
      <c r="B570" s="4" t="s">
        <v>1944</v>
      </c>
      <c r="C570" s="6" t="s">
        <v>4233</v>
      </c>
      <c r="D570" s="4" t="s">
        <v>2729</v>
      </c>
    </row>
    <row r="571" spans="1:4">
      <c r="A571" s="8">
        <v>569</v>
      </c>
      <c r="B571" s="4" t="s">
        <v>1943</v>
      </c>
      <c r="C571" s="6" t="s">
        <v>3653</v>
      </c>
      <c r="D571" s="4" t="s">
        <v>2728</v>
      </c>
    </row>
    <row r="572" spans="1:4">
      <c r="A572" s="8">
        <v>570</v>
      </c>
      <c r="B572" s="4" t="s">
        <v>48</v>
      </c>
      <c r="C572" s="6" t="s">
        <v>4231</v>
      </c>
      <c r="D572" s="4" t="s">
        <v>2721</v>
      </c>
    </row>
    <row r="573" spans="1:4">
      <c r="A573" s="8">
        <v>571</v>
      </c>
      <c r="B573" s="4" t="s">
        <v>1939</v>
      </c>
      <c r="C573" s="6" t="s">
        <v>3645</v>
      </c>
      <c r="D573" s="4" t="s">
        <v>2720</v>
      </c>
    </row>
    <row r="574" spans="1:4">
      <c r="A574" s="8">
        <v>572</v>
      </c>
      <c r="B574" s="4" t="s">
        <v>1938</v>
      </c>
      <c r="C574" s="6" t="s">
        <v>4230</v>
      </c>
      <c r="D574" s="4" t="s">
        <v>2718</v>
      </c>
    </row>
    <row r="575" spans="1:4">
      <c r="A575" s="8">
        <v>573</v>
      </c>
      <c r="B575" s="4" t="s">
        <v>42</v>
      </c>
      <c r="C575" s="6" t="s">
        <v>3644</v>
      </c>
      <c r="D575" s="4" t="s">
        <v>2716</v>
      </c>
    </row>
    <row r="576" spans="1:4">
      <c r="A576" s="8">
        <v>574</v>
      </c>
      <c r="B576" s="4" t="s">
        <v>1937</v>
      </c>
      <c r="C576" s="6" t="s">
        <v>3757</v>
      </c>
      <c r="D576" s="4" t="s">
        <v>2717</v>
      </c>
    </row>
    <row r="577" spans="1:4">
      <c r="A577" s="8">
        <v>575</v>
      </c>
      <c r="B577" s="4" t="s">
        <v>138</v>
      </c>
      <c r="C577" s="6" t="s">
        <v>3758</v>
      </c>
      <c r="D577" s="4" t="s">
        <v>2719</v>
      </c>
    </row>
    <row r="578" spans="1:4">
      <c r="A578" s="8">
        <v>576</v>
      </c>
      <c r="B578" s="4" t="s">
        <v>1960</v>
      </c>
      <c r="C578" s="6" t="s">
        <v>1479</v>
      </c>
      <c r="D578" s="4" t="s">
        <v>2746</v>
      </c>
    </row>
    <row r="579" spans="1:4">
      <c r="A579" s="8">
        <v>577</v>
      </c>
      <c r="B579" s="4" t="s">
        <v>195</v>
      </c>
      <c r="C579" s="6" t="s">
        <v>3807</v>
      </c>
      <c r="D579" s="4" t="s">
        <v>2747</v>
      </c>
    </row>
    <row r="580" spans="1:4">
      <c r="A580" s="8">
        <v>578</v>
      </c>
      <c r="B580" s="4" t="s">
        <v>1955</v>
      </c>
      <c r="C580" s="6" t="s">
        <v>3648</v>
      </c>
      <c r="D580" s="4" t="s">
        <v>2740</v>
      </c>
    </row>
    <row r="581" spans="1:4">
      <c r="A581" s="8">
        <v>579</v>
      </c>
      <c r="B581" s="4" t="s">
        <v>1957</v>
      </c>
      <c r="C581" s="6" t="s">
        <v>3988</v>
      </c>
      <c r="D581" s="4" t="s">
        <v>2742</v>
      </c>
    </row>
    <row r="582" spans="1:4">
      <c r="A582" s="8">
        <v>580</v>
      </c>
      <c r="B582" s="4" t="s">
        <v>1956</v>
      </c>
      <c r="C582" s="6" t="s">
        <v>3765</v>
      </c>
      <c r="D582" s="4" t="s">
        <v>2741</v>
      </c>
    </row>
    <row r="583" spans="1:4">
      <c r="A583" s="8">
        <v>581</v>
      </c>
      <c r="B583" s="4" t="s">
        <v>1954</v>
      </c>
      <c r="C583" s="6" t="s">
        <v>3805</v>
      </c>
      <c r="D583" s="4" t="s">
        <v>4287</v>
      </c>
    </row>
    <row r="584" spans="1:4">
      <c r="A584" s="8">
        <v>582</v>
      </c>
      <c r="B584" s="4" t="s">
        <v>1952</v>
      </c>
      <c r="C584" s="6" t="s">
        <v>3647</v>
      </c>
      <c r="D584" s="4" t="s">
        <v>4288</v>
      </c>
    </row>
    <row r="585" spans="1:4">
      <c r="A585" s="8">
        <v>583</v>
      </c>
      <c r="B585" s="4" t="s">
        <v>1961</v>
      </c>
      <c r="C585" s="6" t="s">
        <v>4239</v>
      </c>
      <c r="D585" s="4" t="s">
        <v>4289</v>
      </c>
    </row>
    <row r="586" spans="1:4">
      <c r="A586" s="8">
        <v>584</v>
      </c>
      <c r="B586" s="4" t="s">
        <v>1959</v>
      </c>
      <c r="C586" s="6" t="s">
        <v>4238</v>
      </c>
      <c r="D586" s="4" t="s">
        <v>2744</v>
      </c>
    </row>
    <row r="587" spans="1:4">
      <c r="A587" s="8">
        <v>585</v>
      </c>
      <c r="B587" s="4" t="s">
        <v>240</v>
      </c>
      <c r="C587" s="6" t="s">
        <v>3845</v>
      </c>
      <c r="D587" s="4" t="s">
        <v>2745</v>
      </c>
    </row>
    <row r="588" spans="1:4">
      <c r="A588" s="8">
        <v>586</v>
      </c>
      <c r="B588" s="4" t="s">
        <v>1958</v>
      </c>
      <c r="C588" s="6" t="s">
        <v>3657</v>
      </c>
      <c r="D588" s="4" t="s">
        <v>2743</v>
      </c>
    </row>
    <row r="589" spans="1:4">
      <c r="A589" s="8">
        <v>587</v>
      </c>
      <c r="B589" s="4" t="s">
        <v>1962</v>
      </c>
      <c r="C589" s="6" t="s">
        <v>4240</v>
      </c>
      <c r="D589" s="4" t="s">
        <v>2748</v>
      </c>
    </row>
    <row r="590" spans="1:4">
      <c r="A590" s="8">
        <v>588</v>
      </c>
      <c r="B590" s="4" t="s">
        <v>179</v>
      </c>
      <c r="C590" s="6" t="s">
        <v>3799</v>
      </c>
      <c r="D590" s="4" t="s">
        <v>2749</v>
      </c>
    </row>
    <row r="591" spans="1:4">
      <c r="A591" s="8">
        <v>589</v>
      </c>
      <c r="B591" s="4" t="s">
        <v>432</v>
      </c>
      <c r="C591" s="6" t="s">
        <v>3994</v>
      </c>
      <c r="D591" s="4" t="s">
        <v>2750</v>
      </c>
    </row>
    <row r="592" spans="1:4">
      <c r="A592" s="8">
        <v>590</v>
      </c>
      <c r="B592" s="4" t="s">
        <v>1953</v>
      </c>
      <c r="C592" s="6" t="s">
        <v>3804</v>
      </c>
      <c r="D592" s="4" t="s">
        <v>2738</v>
      </c>
    </row>
    <row r="593" spans="1:4">
      <c r="A593" s="8">
        <v>591</v>
      </c>
      <c r="B593" s="4" t="s">
        <v>47</v>
      </c>
      <c r="C593" s="6" t="s">
        <v>3655</v>
      </c>
      <c r="D593" s="4" t="s">
        <v>2739</v>
      </c>
    </row>
    <row r="594" spans="1:4">
      <c r="A594" s="8">
        <v>592</v>
      </c>
      <c r="B594" s="4" t="s">
        <v>1965</v>
      </c>
      <c r="C594" s="6" t="s">
        <v>3659</v>
      </c>
      <c r="D594" s="4" t="s">
        <v>2753</v>
      </c>
    </row>
    <row r="595" spans="1:4">
      <c r="A595" s="8">
        <v>593</v>
      </c>
      <c r="B595" s="4" t="s">
        <v>1947</v>
      </c>
      <c r="C595" s="6" t="s">
        <v>3654</v>
      </c>
      <c r="D595" s="4" t="s">
        <v>2732</v>
      </c>
    </row>
    <row r="596" spans="1:4">
      <c r="A596" s="8">
        <v>594</v>
      </c>
      <c r="B596" s="4" t="s">
        <v>1942</v>
      </c>
      <c r="C596" s="6" t="s">
        <v>3651</v>
      </c>
      <c r="D596" s="4" t="s">
        <v>2727</v>
      </c>
    </row>
    <row r="597" spans="1:4">
      <c r="A597" s="8">
        <v>595</v>
      </c>
      <c r="B597" s="4" t="s">
        <v>638</v>
      </c>
      <c r="C597" s="6" t="s">
        <v>1521</v>
      </c>
      <c r="D597" s="4" t="s">
        <v>2722</v>
      </c>
    </row>
    <row r="598" spans="1:4">
      <c r="A598" s="8">
        <v>596</v>
      </c>
      <c r="B598" s="4" t="s">
        <v>235</v>
      </c>
      <c r="C598" s="6" t="s">
        <v>3663</v>
      </c>
      <c r="D598" s="4" t="s">
        <v>2726</v>
      </c>
    </row>
    <row r="599" spans="1:4">
      <c r="A599" s="8">
        <v>597</v>
      </c>
      <c r="B599" s="4" t="s">
        <v>1940</v>
      </c>
      <c r="C599" s="6" t="s">
        <v>4232</v>
      </c>
      <c r="D599" s="4" t="s">
        <v>2725</v>
      </c>
    </row>
    <row r="600" spans="1:4">
      <c r="A600" s="8">
        <v>598</v>
      </c>
      <c r="B600" s="4" t="s">
        <v>1941</v>
      </c>
      <c r="C600" s="6" t="s">
        <v>3652</v>
      </c>
      <c r="D600" s="4" t="s">
        <v>4286</v>
      </c>
    </row>
    <row r="601" spans="1:4">
      <c r="A601" s="8">
        <v>599</v>
      </c>
      <c r="B601" s="4" t="s">
        <v>1948</v>
      </c>
      <c r="C601" s="6" t="s">
        <v>4237</v>
      </c>
      <c r="D601" s="4" t="s">
        <v>2734</v>
      </c>
    </row>
    <row r="602" spans="1:4">
      <c r="A602" s="8">
        <v>600</v>
      </c>
      <c r="B602" s="4" t="s">
        <v>570</v>
      </c>
      <c r="C602" s="6" t="s">
        <v>4236</v>
      </c>
      <c r="D602" s="4" t="s">
        <v>2733</v>
      </c>
    </row>
    <row r="603" spans="1:4">
      <c r="A603" s="8">
        <v>601</v>
      </c>
      <c r="B603" s="4" t="s">
        <v>41</v>
      </c>
      <c r="C603" s="6" t="s">
        <v>3662</v>
      </c>
      <c r="D603" s="4" t="s">
        <v>2715</v>
      </c>
    </row>
    <row r="604" spans="1:4">
      <c r="A604" s="8">
        <v>602</v>
      </c>
      <c r="B604" s="4" t="s">
        <v>1964</v>
      </c>
      <c r="C604" s="6" t="s">
        <v>4241</v>
      </c>
      <c r="D604" s="4" t="s">
        <v>2752</v>
      </c>
    </row>
    <row r="605" spans="1:4">
      <c r="A605" s="8">
        <v>603</v>
      </c>
      <c r="B605" s="4" t="s">
        <v>1963</v>
      </c>
      <c r="C605" s="6" t="s">
        <v>3658</v>
      </c>
      <c r="D605" s="4" t="s">
        <v>2751</v>
      </c>
    </row>
    <row r="606" spans="1:4">
      <c r="A606" s="8">
        <v>604</v>
      </c>
      <c r="B606" s="4" t="s">
        <v>1935</v>
      </c>
      <c r="C606" s="6" t="s">
        <v>3629</v>
      </c>
      <c r="D606" s="4" t="s">
        <v>2713</v>
      </c>
    </row>
    <row r="607" spans="1:4">
      <c r="A607" s="8">
        <v>605</v>
      </c>
      <c r="B607" s="4" t="s">
        <v>1933</v>
      </c>
      <c r="C607" s="6" t="s">
        <v>3643</v>
      </c>
      <c r="D607" s="4" t="s">
        <v>2711</v>
      </c>
    </row>
    <row r="608" spans="1:4">
      <c r="A608" s="8">
        <v>606</v>
      </c>
      <c r="B608" s="4" t="s">
        <v>1934</v>
      </c>
      <c r="C608" s="6" t="s">
        <v>4229</v>
      </c>
      <c r="D608" s="4" t="s">
        <v>2712</v>
      </c>
    </row>
    <row r="609" spans="1:4">
      <c r="A609" s="8">
        <v>607</v>
      </c>
      <c r="B609" s="4" t="s">
        <v>1880</v>
      </c>
      <c r="C609" s="6" t="s">
        <v>3739</v>
      </c>
      <c r="D609" s="4" t="s">
        <v>2602</v>
      </c>
    </row>
    <row r="610" spans="1:4">
      <c r="A610" s="8">
        <v>608</v>
      </c>
      <c r="B610" s="4" t="s">
        <v>1882</v>
      </c>
      <c r="C610" s="6" t="s">
        <v>4193</v>
      </c>
      <c r="D610" s="4" t="s">
        <v>2604</v>
      </c>
    </row>
    <row r="611" spans="1:4">
      <c r="A611" s="8">
        <v>609</v>
      </c>
      <c r="B611" s="4" t="s">
        <v>1883</v>
      </c>
      <c r="C611" s="6" t="s">
        <v>3738</v>
      </c>
      <c r="D611" s="4" t="s">
        <v>2605</v>
      </c>
    </row>
    <row r="612" spans="1:4">
      <c r="A612" s="8">
        <v>610</v>
      </c>
      <c r="B612" s="4" t="s">
        <v>121</v>
      </c>
      <c r="C612" s="6" t="s">
        <v>3740</v>
      </c>
      <c r="D612" s="4" t="s">
        <v>2606</v>
      </c>
    </row>
    <row r="613" spans="1:4">
      <c r="A613" s="8">
        <v>611</v>
      </c>
      <c r="B613" s="4" t="s">
        <v>1881</v>
      </c>
      <c r="C613" s="6" t="s">
        <v>4192</v>
      </c>
      <c r="D613" s="4" t="s">
        <v>2603</v>
      </c>
    </row>
    <row r="614" spans="1:4">
      <c r="A614" s="8">
        <v>612</v>
      </c>
      <c r="B614" s="4" t="s">
        <v>134</v>
      </c>
      <c r="C614" s="6" t="s">
        <v>4194</v>
      </c>
      <c r="D614" s="4" t="s">
        <v>2607</v>
      </c>
    </row>
    <row r="615" spans="1:4">
      <c r="A615" s="8">
        <v>613</v>
      </c>
      <c r="B615" s="4" t="s">
        <v>1884</v>
      </c>
      <c r="C615" s="6" t="s">
        <v>4195</v>
      </c>
      <c r="D615" s="4" t="s">
        <v>2608</v>
      </c>
    </row>
    <row r="616" spans="1:4">
      <c r="A616" s="8">
        <v>614</v>
      </c>
      <c r="B616" s="4" t="s">
        <v>191</v>
      </c>
      <c r="C616" s="6" t="s">
        <v>4199</v>
      </c>
      <c r="D616" s="4" t="s">
        <v>2622</v>
      </c>
    </row>
    <row r="617" spans="1:4">
      <c r="A617" s="8">
        <v>615</v>
      </c>
      <c r="B617" s="4" t="s">
        <v>376</v>
      </c>
      <c r="C617" s="6" t="s">
        <v>4200</v>
      </c>
      <c r="D617" s="4" t="s">
        <v>2623</v>
      </c>
    </row>
    <row r="618" spans="1:4">
      <c r="A618" s="8">
        <v>616</v>
      </c>
      <c r="B618" s="4" t="s">
        <v>1887</v>
      </c>
      <c r="C618" s="6" t="s">
        <v>3961</v>
      </c>
      <c r="D618" s="4" t="s">
        <v>2617</v>
      </c>
    </row>
    <row r="619" spans="1:4">
      <c r="A619" s="8">
        <v>617</v>
      </c>
      <c r="B619" s="4" t="s">
        <v>375</v>
      </c>
      <c r="C619" s="6" t="s">
        <v>3962</v>
      </c>
      <c r="D619" s="4" t="s">
        <v>2619</v>
      </c>
    </row>
    <row r="620" spans="1:4">
      <c r="A620" s="8">
        <v>618</v>
      </c>
      <c r="B620" s="4" t="s">
        <v>1888</v>
      </c>
      <c r="C620" s="6" t="s">
        <v>3745</v>
      </c>
      <c r="D620" s="4" t="s">
        <v>2618</v>
      </c>
    </row>
    <row r="621" spans="1:4">
      <c r="A621" s="8">
        <v>619</v>
      </c>
      <c r="B621" s="4" t="s">
        <v>190</v>
      </c>
      <c r="C621" s="6" t="s">
        <v>4198</v>
      </c>
      <c r="D621" s="4" t="s">
        <v>2616</v>
      </c>
    </row>
    <row r="622" spans="1:4">
      <c r="A622" s="8">
        <v>620</v>
      </c>
      <c r="B622" s="4" t="s">
        <v>374</v>
      </c>
      <c r="C622" s="6" t="s">
        <v>3958</v>
      </c>
      <c r="D622" s="4" t="s">
        <v>2620</v>
      </c>
    </row>
    <row r="623" spans="1:4">
      <c r="A623" s="8">
        <v>621</v>
      </c>
      <c r="B623" s="4" t="s">
        <v>1889</v>
      </c>
      <c r="C623" s="6" t="s">
        <v>3960</v>
      </c>
      <c r="D623" s="4" t="s">
        <v>2621</v>
      </c>
    </row>
    <row r="624" spans="1:4">
      <c r="A624" s="8">
        <v>622</v>
      </c>
      <c r="B624" s="4" t="s">
        <v>1892</v>
      </c>
      <c r="C624" s="6" t="s">
        <v>4203</v>
      </c>
      <c r="D624" s="4" t="s">
        <v>2626</v>
      </c>
    </row>
    <row r="625" spans="1:4">
      <c r="A625" s="8">
        <v>623</v>
      </c>
      <c r="B625" s="4" t="s">
        <v>404</v>
      </c>
      <c r="C625" s="6" t="s">
        <v>3978</v>
      </c>
      <c r="D625" s="4" t="s">
        <v>2627</v>
      </c>
    </row>
    <row r="626" spans="1:4">
      <c r="A626" s="8">
        <v>624</v>
      </c>
      <c r="B626" s="4" t="s">
        <v>1891</v>
      </c>
      <c r="C626" s="6" t="s">
        <v>4202</v>
      </c>
      <c r="D626" s="4" t="s">
        <v>2625</v>
      </c>
    </row>
    <row r="627" spans="1:4">
      <c r="A627" s="8">
        <v>625</v>
      </c>
      <c r="B627" s="4" t="s">
        <v>399</v>
      </c>
      <c r="C627" s="6" t="s">
        <v>4196</v>
      </c>
      <c r="D627" s="4" t="s">
        <v>2613</v>
      </c>
    </row>
    <row r="628" spans="1:4">
      <c r="A628" s="8">
        <v>626</v>
      </c>
      <c r="B628" s="4" t="s">
        <v>350</v>
      </c>
      <c r="C628" s="6" t="s">
        <v>4197</v>
      </c>
      <c r="D628" s="4" t="s">
        <v>2614</v>
      </c>
    </row>
    <row r="629" spans="1:4">
      <c r="A629" s="8">
        <v>627</v>
      </c>
      <c r="B629" s="4" t="s">
        <v>1886</v>
      </c>
      <c r="C629" s="6" t="s">
        <v>3929</v>
      </c>
      <c r="D629" s="4" t="s">
        <v>2615</v>
      </c>
    </row>
    <row r="630" spans="1:4">
      <c r="A630" s="8">
        <v>628</v>
      </c>
      <c r="B630" s="4" t="s">
        <v>1893</v>
      </c>
      <c r="C630" s="6" t="s">
        <v>3977</v>
      </c>
      <c r="D630" s="4" t="s">
        <v>2629</v>
      </c>
    </row>
    <row r="631" spans="1:4">
      <c r="A631" s="8">
        <v>629</v>
      </c>
      <c r="B631" s="4" t="s">
        <v>1885</v>
      </c>
      <c r="C631" s="6" t="s">
        <v>3811</v>
      </c>
      <c r="D631" s="4" t="s">
        <v>2609</v>
      </c>
    </row>
    <row r="632" spans="1:4">
      <c r="A632" s="8">
        <v>630</v>
      </c>
      <c r="B632" s="4" t="s">
        <v>1890</v>
      </c>
      <c r="C632" s="6" t="s">
        <v>4201</v>
      </c>
      <c r="D632" s="4" t="s">
        <v>2624</v>
      </c>
    </row>
    <row r="633" spans="1:4">
      <c r="A633" s="8">
        <v>631</v>
      </c>
      <c r="B633" s="4" t="s">
        <v>306</v>
      </c>
      <c r="C633" s="6" t="s">
        <v>3896</v>
      </c>
      <c r="D633" s="4" t="s">
        <v>2612</v>
      </c>
    </row>
    <row r="634" spans="1:4">
      <c r="A634" s="8">
        <v>632</v>
      </c>
      <c r="B634" s="4" t="s">
        <v>196</v>
      </c>
      <c r="C634" s="6" t="s">
        <v>3808</v>
      </c>
      <c r="D634" s="4" t="s">
        <v>2628</v>
      </c>
    </row>
    <row r="635" spans="1:4">
      <c r="A635" s="8">
        <v>633</v>
      </c>
      <c r="B635" s="4" t="s">
        <v>222</v>
      </c>
      <c r="C635" s="6" t="s">
        <v>3828</v>
      </c>
      <c r="D635" s="4" t="s">
        <v>2610</v>
      </c>
    </row>
    <row r="636" spans="1:4">
      <c r="A636" s="8">
        <v>634</v>
      </c>
      <c r="B636" s="4" t="s">
        <v>223</v>
      </c>
      <c r="C636" s="6" t="s">
        <v>3829</v>
      </c>
      <c r="D636" s="4" t="s">
        <v>2611</v>
      </c>
    </row>
    <row r="637" spans="1:4">
      <c r="A637" s="8">
        <v>635</v>
      </c>
      <c r="B637" s="4" t="s">
        <v>83</v>
      </c>
      <c r="C637" s="6" t="s">
        <v>4191</v>
      </c>
      <c r="D637" s="4" t="s">
        <v>2601</v>
      </c>
    </row>
    <row r="638" spans="1:4">
      <c r="A638" s="8">
        <v>636</v>
      </c>
      <c r="B638" s="4" t="s">
        <v>1879</v>
      </c>
      <c r="C638" s="6" t="s">
        <v>3976</v>
      </c>
      <c r="D638" s="4" t="s">
        <v>2600</v>
      </c>
    </row>
    <row r="639" spans="1:4">
      <c r="A639" s="8">
        <v>637</v>
      </c>
      <c r="B639" s="4" t="s">
        <v>82</v>
      </c>
      <c r="C639" s="6" t="s">
        <v>3701</v>
      </c>
      <c r="D639" s="4" t="s">
        <v>2599</v>
      </c>
    </row>
    <row r="640" spans="1:4">
      <c r="A640" s="8">
        <v>638</v>
      </c>
      <c r="B640" s="4" t="s">
        <v>337</v>
      </c>
      <c r="C640" s="6" t="s">
        <v>3919</v>
      </c>
      <c r="D640" s="4" t="s">
        <v>2656</v>
      </c>
    </row>
    <row r="641" spans="1:4">
      <c r="A641" s="8">
        <v>639</v>
      </c>
      <c r="B641" s="4" t="s">
        <v>1904</v>
      </c>
      <c r="C641" s="6" t="s">
        <v>4213</v>
      </c>
      <c r="D641" s="4" t="s">
        <v>2655</v>
      </c>
    </row>
    <row r="642" spans="1:4">
      <c r="A642" s="8">
        <v>640</v>
      </c>
      <c r="B642" s="4" t="s">
        <v>502</v>
      </c>
      <c r="C642" s="6" t="s">
        <v>4044</v>
      </c>
      <c r="D642" s="4" t="s">
        <v>2659</v>
      </c>
    </row>
    <row r="643" spans="1:4">
      <c r="A643" s="8">
        <v>641</v>
      </c>
      <c r="B643" s="4" t="s">
        <v>395</v>
      </c>
      <c r="C643" s="6" t="s">
        <v>4214</v>
      </c>
      <c r="D643" s="4" t="s">
        <v>2657</v>
      </c>
    </row>
    <row r="644" spans="1:4">
      <c r="A644" s="8">
        <v>642</v>
      </c>
      <c r="B644" s="4" t="s">
        <v>149</v>
      </c>
      <c r="C644" s="6" t="s">
        <v>3774</v>
      </c>
      <c r="D644" s="4" t="s">
        <v>2639</v>
      </c>
    </row>
    <row r="645" spans="1:4">
      <c r="A645" s="8">
        <v>643</v>
      </c>
      <c r="B645" s="4" t="s">
        <v>1896</v>
      </c>
      <c r="C645" s="6" t="s">
        <v>3727</v>
      </c>
      <c r="D645" s="4" t="s">
        <v>2637</v>
      </c>
    </row>
    <row r="646" spans="1:4">
      <c r="A646" s="8">
        <v>644</v>
      </c>
      <c r="B646" s="4" t="s">
        <v>397</v>
      </c>
      <c r="C646" s="6" t="s">
        <v>4205</v>
      </c>
      <c r="D646" s="4" t="s">
        <v>2634</v>
      </c>
    </row>
    <row r="647" spans="1:4">
      <c r="A647" s="8">
        <v>645</v>
      </c>
      <c r="B647" s="4" t="s">
        <v>1894</v>
      </c>
      <c r="C647" s="6" t="s">
        <v>3713</v>
      </c>
      <c r="D647" s="4" t="s">
        <v>2632</v>
      </c>
    </row>
    <row r="648" spans="1:4">
      <c r="A648" s="8">
        <v>646</v>
      </c>
      <c r="B648" s="4" t="s">
        <v>92</v>
      </c>
      <c r="C648" s="6" t="s">
        <v>3711</v>
      </c>
      <c r="D648" s="4" t="s">
        <v>2631</v>
      </c>
    </row>
    <row r="649" spans="1:4">
      <c r="A649" s="8">
        <v>647</v>
      </c>
      <c r="B649" s="4" t="s">
        <v>94</v>
      </c>
      <c r="C649" s="6" t="s">
        <v>4206</v>
      </c>
      <c r="D649" s="4" t="s">
        <v>2635</v>
      </c>
    </row>
    <row r="650" spans="1:4">
      <c r="A650" s="8">
        <v>648</v>
      </c>
      <c r="B650" s="4" t="s">
        <v>91</v>
      </c>
      <c r="C650" s="6" t="s">
        <v>4207</v>
      </c>
      <c r="D650" s="4" t="s">
        <v>2636</v>
      </c>
    </row>
    <row r="651" spans="1:4">
      <c r="A651" s="8">
        <v>649</v>
      </c>
      <c r="B651" s="4" t="s">
        <v>1895</v>
      </c>
      <c r="C651" s="6" t="s">
        <v>3712</v>
      </c>
      <c r="D651" s="4" t="s">
        <v>2633</v>
      </c>
    </row>
    <row r="652" spans="1:4">
      <c r="A652" s="8">
        <v>650</v>
      </c>
      <c r="B652" s="4" t="s">
        <v>1900</v>
      </c>
      <c r="C652" s="6" t="s">
        <v>3898</v>
      </c>
      <c r="D652" s="4" t="s">
        <v>2648</v>
      </c>
    </row>
    <row r="653" spans="1:4">
      <c r="A653" s="8">
        <v>651</v>
      </c>
      <c r="B653" s="4" t="s">
        <v>578</v>
      </c>
      <c r="C653" s="6" t="s">
        <v>3899</v>
      </c>
      <c r="D653" s="4" t="s">
        <v>2647</v>
      </c>
    </row>
    <row r="654" spans="1:4">
      <c r="A654" s="8">
        <v>652</v>
      </c>
      <c r="B654" s="4" t="s">
        <v>1899</v>
      </c>
      <c r="C654" s="6" t="s">
        <v>1535</v>
      </c>
      <c r="D654" s="4" t="s">
        <v>2646</v>
      </c>
    </row>
    <row r="655" spans="1:4">
      <c r="A655" s="8">
        <v>653</v>
      </c>
      <c r="B655" s="4" t="s">
        <v>1901</v>
      </c>
      <c r="C655" s="6" t="s">
        <v>3897</v>
      </c>
      <c r="D655" s="4" t="s">
        <v>2649</v>
      </c>
    </row>
    <row r="656" spans="1:4">
      <c r="A656" s="8">
        <v>654</v>
      </c>
      <c r="B656" s="4" t="s">
        <v>518</v>
      </c>
      <c r="C656" s="6" t="s">
        <v>4216</v>
      </c>
      <c r="D656" s="4" t="s">
        <v>2660</v>
      </c>
    </row>
    <row r="657" spans="1:4">
      <c r="A657" s="8">
        <v>655</v>
      </c>
      <c r="B657" s="4" t="s">
        <v>1906</v>
      </c>
      <c r="C657" s="6" t="s">
        <v>4217</v>
      </c>
      <c r="D657" s="4" t="s">
        <v>2661</v>
      </c>
    </row>
    <row r="658" spans="1:4">
      <c r="A658" s="8">
        <v>656</v>
      </c>
      <c r="B658" s="4" t="s">
        <v>1897</v>
      </c>
      <c r="C658" s="6" t="s">
        <v>1524</v>
      </c>
      <c r="D658" s="4" t="s">
        <v>2638</v>
      </c>
    </row>
    <row r="659" spans="1:4">
      <c r="A659" s="8">
        <v>657</v>
      </c>
      <c r="B659" s="4" t="s">
        <v>1898</v>
      </c>
      <c r="C659" s="6" t="s">
        <v>4210</v>
      </c>
      <c r="D659" s="4" t="s">
        <v>2644</v>
      </c>
    </row>
    <row r="660" spans="1:4">
      <c r="A660" s="8">
        <v>658</v>
      </c>
      <c r="B660" s="4" t="s">
        <v>201</v>
      </c>
      <c r="C660" s="6" t="s">
        <v>4209</v>
      </c>
      <c r="D660" s="4" t="s">
        <v>2642</v>
      </c>
    </row>
    <row r="661" spans="1:4">
      <c r="A661" s="8">
        <v>659</v>
      </c>
      <c r="B661" s="4" t="s">
        <v>398</v>
      </c>
      <c r="C661" s="6" t="s">
        <v>3975</v>
      </c>
      <c r="D661" s="4" t="s">
        <v>2643</v>
      </c>
    </row>
    <row r="662" spans="1:4">
      <c r="A662" s="8">
        <v>660</v>
      </c>
      <c r="B662" s="4" t="s">
        <v>199</v>
      </c>
      <c r="C662" s="6" t="s">
        <v>4208</v>
      </c>
      <c r="D662" s="4" t="s">
        <v>2641</v>
      </c>
    </row>
    <row r="663" spans="1:4">
      <c r="A663" s="8">
        <v>661</v>
      </c>
      <c r="B663" s="4" t="s">
        <v>200</v>
      </c>
      <c r="C663" s="6" t="s">
        <v>3809</v>
      </c>
      <c r="D663" s="4" t="s">
        <v>2640</v>
      </c>
    </row>
    <row r="664" spans="1:4">
      <c r="A664" s="8">
        <v>662</v>
      </c>
      <c r="B664" s="4" t="s">
        <v>307</v>
      </c>
      <c r="C664" s="6" t="s">
        <v>4211</v>
      </c>
      <c r="D664" s="4" t="s">
        <v>2650</v>
      </c>
    </row>
    <row r="665" spans="1:4">
      <c r="A665" s="8">
        <v>663</v>
      </c>
      <c r="B665" s="4" t="s">
        <v>27</v>
      </c>
      <c r="C665" s="6" t="s">
        <v>4204</v>
      </c>
      <c r="D665" s="4" t="s">
        <v>2630</v>
      </c>
    </row>
    <row r="666" spans="1:4">
      <c r="A666" s="8">
        <v>664</v>
      </c>
      <c r="B666" s="4" t="s">
        <v>1905</v>
      </c>
      <c r="C666" s="6" t="s">
        <v>4215</v>
      </c>
      <c r="D666" s="4" t="s">
        <v>2658</v>
      </c>
    </row>
    <row r="667" spans="1:4">
      <c r="A667" s="8">
        <v>665</v>
      </c>
      <c r="B667" s="4" t="s">
        <v>211</v>
      </c>
      <c r="C667" s="6" t="s">
        <v>3816</v>
      </c>
      <c r="D667" s="4" t="s">
        <v>2645</v>
      </c>
    </row>
    <row r="668" spans="1:4">
      <c r="A668" s="8">
        <v>666</v>
      </c>
      <c r="B668" s="4" t="s">
        <v>1902</v>
      </c>
      <c r="C668" s="6" t="s">
        <v>4212</v>
      </c>
      <c r="D668" s="4" t="s">
        <v>2653</v>
      </c>
    </row>
    <row r="669" spans="1:4">
      <c r="A669" s="8">
        <v>667</v>
      </c>
      <c r="B669" s="4" t="s">
        <v>1903</v>
      </c>
      <c r="C669" s="6" t="s">
        <v>1446</v>
      </c>
      <c r="D669" s="4" t="s">
        <v>2654</v>
      </c>
    </row>
    <row r="670" spans="1:4">
      <c r="A670" s="8">
        <v>668</v>
      </c>
      <c r="B670" s="4" t="s">
        <v>597</v>
      </c>
      <c r="C670" s="6" t="s">
        <v>1482</v>
      </c>
      <c r="D670" s="4" t="s">
        <v>2652</v>
      </c>
    </row>
    <row r="671" spans="1:4">
      <c r="A671" s="8">
        <v>669</v>
      </c>
      <c r="B671" s="4" t="s">
        <v>604</v>
      </c>
      <c r="C671" s="6" t="s">
        <v>1489</v>
      </c>
      <c r="D671" s="4" t="s">
        <v>2651</v>
      </c>
    </row>
    <row r="672" spans="1:4">
      <c r="A672" s="8">
        <v>670</v>
      </c>
      <c r="B672" s="4" t="s">
        <v>1675</v>
      </c>
      <c r="C672" s="6" t="s">
        <v>1514</v>
      </c>
      <c r="D672" s="4" t="s">
        <v>2286</v>
      </c>
    </row>
    <row r="673" spans="1:4">
      <c r="A673" s="8">
        <v>671</v>
      </c>
      <c r="B673" s="4" t="s">
        <v>1676</v>
      </c>
      <c r="C673" s="6" t="s">
        <v>3714</v>
      </c>
      <c r="D673" s="4" t="s">
        <v>2287</v>
      </c>
    </row>
    <row r="674" spans="1:4">
      <c r="A674" s="8">
        <v>672</v>
      </c>
      <c r="B674" s="4" t="s">
        <v>632</v>
      </c>
      <c r="C674" s="6" t="s">
        <v>1515</v>
      </c>
      <c r="D674" s="4" t="s">
        <v>2285</v>
      </c>
    </row>
    <row r="675" spans="1:4">
      <c r="A675" s="8">
        <v>673</v>
      </c>
      <c r="B675" s="4" t="s">
        <v>1674</v>
      </c>
      <c r="C675" s="6" t="s">
        <v>3716</v>
      </c>
      <c r="D675" s="4" t="s">
        <v>2284</v>
      </c>
    </row>
    <row r="676" spans="1:4">
      <c r="A676" s="8">
        <v>674</v>
      </c>
      <c r="B676" s="4" t="s">
        <v>100</v>
      </c>
      <c r="C676" s="6" t="s">
        <v>4085</v>
      </c>
      <c r="D676" s="4" t="s">
        <v>2283</v>
      </c>
    </row>
    <row r="677" spans="1:4">
      <c r="A677" s="8">
        <v>675</v>
      </c>
      <c r="B677" s="4" t="s">
        <v>131</v>
      </c>
      <c r="C677" s="6" t="s">
        <v>3750</v>
      </c>
      <c r="D677" s="4" t="s">
        <v>2282</v>
      </c>
    </row>
    <row r="678" spans="1:4">
      <c r="A678" s="8">
        <v>676</v>
      </c>
      <c r="B678" s="4" t="s">
        <v>1673</v>
      </c>
      <c r="C678" s="6" t="s">
        <v>3717</v>
      </c>
      <c r="D678" s="4" t="s">
        <v>2281</v>
      </c>
    </row>
    <row r="679" spans="1:4">
      <c r="A679" s="8">
        <v>677</v>
      </c>
      <c r="B679" s="4" t="s">
        <v>1672</v>
      </c>
      <c r="C679" s="6" t="s">
        <v>4084</v>
      </c>
      <c r="D679" s="4" t="s">
        <v>2280</v>
      </c>
    </row>
    <row r="680" spans="1:4">
      <c r="A680" s="8">
        <v>678</v>
      </c>
      <c r="B680" s="4" t="s">
        <v>241</v>
      </c>
      <c r="C680" s="6" t="s">
        <v>3715</v>
      </c>
      <c r="D680" s="4" t="s">
        <v>2288</v>
      </c>
    </row>
    <row r="681" spans="1:4">
      <c r="A681" s="8">
        <v>679</v>
      </c>
      <c r="B681" s="4" t="s">
        <v>1677</v>
      </c>
      <c r="C681" s="6" t="s">
        <v>3720</v>
      </c>
      <c r="D681" s="4" t="s">
        <v>2289</v>
      </c>
    </row>
    <row r="682" spans="1:4">
      <c r="A682" s="8">
        <v>680</v>
      </c>
      <c r="B682" s="4" t="s">
        <v>1671</v>
      </c>
      <c r="C682" s="6" t="s">
        <v>3847</v>
      </c>
      <c r="D682" s="4" t="s">
        <v>4278</v>
      </c>
    </row>
    <row r="683" spans="1:4">
      <c r="A683" s="8">
        <v>681</v>
      </c>
      <c r="B683" s="4" t="s">
        <v>1678</v>
      </c>
      <c r="C683" s="6" t="s">
        <v>3721</v>
      </c>
      <c r="D683" s="4" t="s">
        <v>2290</v>
      </c>
    </row>
    <row r="684" spans="1:4">
      <c r="A684" s="8">
        <v>682</v>
      </c>
      <c r="B684" s="4" t="s">
        <v>1670</v>
      </c>
      <c r="C684" s="6" t="s">
        <v>4083</v>
      </c>
      <c r="D684" s="4" t="s">
        <v>2279</v>
      </c>
    </row>
    <row r="685" spans="1:4">
      <c r="A685" s="8">
        <v>683</v>
      </c>
      <c r="B685" s="4" t="s">
        <v>1669</v>
      </c>
      <c r="C685" s="6" t="s">
        <v>4082</v>
      </c>
      <c r="D685" s="4" t="s">
        <v>2278</v>
      </c>
    </row>
    <row r="686" spans="1:4">
      <c r="A686" s="8">
        <v>684</v>
      </c>
      <c r="B686" s="4" t="s">
        <v>1668</v>
      </c>
      <c r="C686" s="6" t="s">
        <v>4080</v>
      </c>
      <c r="D686" s="4" t="s">
        <v>2275</v>
      </c>
    </row>
    <row r="687" spans="1:4">
      <c r="A687" s="8">
        <v>685</v>
      </c>
      <c r="B687" s="4" t="s">
        <v>99</v>
      </c>
      <c r="C687" s="6" t="s">
        <v>3718</v>
      </c>
      <c r="D687" s="4" t="s">
        <v>2277</v>
      </c>
    </row>
    <row r="688" spans="1:4">
      <c r="A688" s="8">
        <v>686</v>
      </c>
      <c r="B688" s="4" t="s">
        <v>370</v>
      </c>
      <c r="C688" s="6" t="s">
        <v>4081</v>
      </c>
      <c r="D688" s="4" t="s">
        <v>2276</v>
      </c>
    </row>
    <row r="689" spans="1:4">
      <c r="A689" s="8">
        <v>687</v>
      </c>
      <c r="B689" s="4" t="s">
        <v>1973</v>
      </c>
      <c r="C689" s="6" t="s">
        <v>3981</v>
      </c>
      <c r="D689" s="4" t="s">
        <v>2767</v>
      </c>
    </row>
    <row r="690" spans="1:4">
      <c r="A690" s="8">
        <v>688</v>
      </c>
      <c r="B690" s="4" t="s">
        <v>498</v>
      </c>
      <c r="C690" s="6" t="s">
        <v>4246</v>
      </c>
      <c r="D690" s="4" t="s">
        <v>2768</v>
      </c>
    </row>
    <row r="691" spans="1:4">
      <c r="A691" s="8">
        <v>689</v>
      </c>
      <c r="B691" s="4" t="s">
        <v>415</v>
      </c>
      <c r="C691" s="6" t="s">
        <v>4244</v>
      </c>
      <c r="D691" s="4" t="s">
        <v>2763</v>
      </c>
    </row>
    <row r="692" spans="1:4">
      <c r="A692" s="8">
        <v>690</v>
      </c>
      <c r="B692" s="4" t="s">
        <v>1972</v>
      </c>
      <c r="C692" s="6" t="s">
        <v>4245</v>
      </c>
      <c r="D692" s="4" t="s">
        <v>2766</v>
      </c>
    </row>
    <row r="693" spans="1:4">
      <c r="A693" s="8">
        <v>691</v>
      </c>
      <c r="B693" s="4" t="s">
        <v>656</v>
      </c>
      <c r="C693" s="6" t="s">
        <v>1538</v>
      </c>
      <c r="D693" s="4" t="s">
        <v>2764</v>
      </c>
    </row>
    <row r="694" spans="1:4">
      <c r="A694" s="8">
        <v>692</v>
      </c>
      <c r="B694" s="4" t="s">
        <v>1971</v>
      </c>
      <c r="C694" s="6" t="s">
        <v>3982</v>
      </c>
      <c r="D694" s="4" t="s">
        <v>2765</v>
      </c>
    </row>
    <row r="695" spans="1:4">
      <c r="A695" s="8">
        <v>693</v>
      </c>
      <c r="B695" s="4" t="s">
        <v>1970</v>
      </c>
      <c r="C695" s="6" t="s">
        <v>3939</v>
      </c>
      <c r="D695" s="4" t="s">
        <v>2762</v>
      </c>
    </row>
    <row r="696" spans="1:4">
      <c r="A696" s="8">
        <v>694</v>
      </c>
      <c r="B696" s="4" t="s">
        <v>1969</v>
      </c>
      <c r="C696" s="6" t="s">
        <v>4243</v>
      </c>
      <c r="D696" s="4" t="s">
        <v>2761</v>
      </c>
    </row>
    <row r="697" spans="1:4">
      <c r="A697" s="8">
        <v>695</v>
      </c>
      <c r="B697" s="4" t="s">
        <v>250</v>
      </c>
      <c r="C697" s="6" t="s">
        <v>4242</v>
      </c>
      <c r="D697" s="4" t="s">
        <v>2759</v>
      </c>
    </row>
    <row r="698" spans="1:4">
      <c r="A698" s="8">
        <v>696</v>
      </c>
      <c r="B698" s="4" t="s">
        <v>1967</v>
      </c>
      <c r="C698" s="6" t="s">
        <v>3851</v>
      </c>
      <c r="D698" s="4" t="s">
        <v>2755</v>
      </c>
    </row>
    <row r="699" spans="1:4">
      <c r="A699" s="8">
        <v>697</v>
      </c>
      <c r="B699" s="4" t="s">
        <v>248</v>
      </c>
      <c r="C699" s="6" t="s">
        <v>3848</v>
      </c>
      <c r="D699" s="4" t="s">
        <v>2760</v>
      </c>
    </row>
    <row r="700" spans="1:4">
      <c r="A700" s="8">
        <v>698</v>
      </c>
      <c r="B700" s="4" t="s">
        <v>1968</v>
      </c>
      <c r="C700" s="6" t="s">
        <v>3850</v>
      </c>
      <c r="D700" s="4" t="s">
        <v>2756</v>
      </c>
    </row>
    <row r="701" spans="1:4">
      <c r="A701" s="8">
        <v>699</v>
      </c>
      <c r="B701" s="4" t="s">
        <v>413</v>
      </c>
      <c r="C701" s="6" t="s">
        <v>3979</v>
      </c>
      <c r="D701" s="4" t="s">
        <v>2757</v>
      </c>
    </row>
    <row r="702" spans="1:4">
      <c r="A702" s="8">
        <v>700</v>
      </c>
      <c r="B702" s="4" t="s">
        <v>286</v>
      </c>
      <c r="C702" s="6" t="s">
        <v>3870</v>
      </c>
      <c r="D702" s="4" t="s">
        <v>2758</v>
      </c>
    </row>
  </sheetData>
  <sortState xmlns:xlrd2="http://schemas.microsoft.com/office/spreadsheetml/2017/richdata2" ref="A3:D702">
    <sortCondition ref="C3:C702"/>
  </sortState>
  <mergeCells count="1">
    <mergeCell ref="A1:D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0009C-DEFE-4AF0-A4A1-7F5784490D1A}">
  <dimension ref="A1:D602"/>
  <sheetViews>
    <sheetView workbookViewId="0">
      <selection activeCell="E2" sqref="E2"/>
    </sheetView>
  </sheetViews>
  <sheetFormatPr defaultRowHeight="16.5"/>
  <cols>
    <col min="1" max="1" width="5.5" style="9" bestFit="1" customWidth="1"/>
    <col min="2" max="2" width="55.5" style="7" bestFit="1" customWidth="1"/>
    <col min="3" max="3" width="9.25" style="5" bestFit="1" customWidth="1"/>
    <col min="4" max="4" width="110.375" style="7" bestFit="1" customWidth="1"/>
    <col min="5" max="16384" width="9" style="7"/>
  </cols>
  <sheetData>
    <row r="1" spans="1:4" ht="39.75" customHeight="1">
      <c r="A1" s="49" t="s">
        <v>2769</v>
      </c>
      <c r="B1" s="49"/>
      <c r="C1" s="49"/>
      <c r="D1" s="49"/>
    </row>
    <row r="2" spans="1:4">
      <c r="A2" s="12" t="s">
        <v>0</v>
      </c>
      <c r="B2" s="12" t="s">
        <v>1</v>
      </c>
      <c r="C2" s="14" t="s">
        <v>1320</v>
      </c>
      <c r="D2" s="12" t="s">
        <v>662</v>
      </c>
    </row>
    <row r="3" spans="1:4">
      <c r="A3" s="8">
        <v>1</v>
      </c>
      <c r="B3" s="4" t="s">
        <v>20</v>
      </c>
      <c r="C3" s="6" t="s">
        <v>2016</v>
      </c>
      <c r="D3" s="4" t="s">
        <v>3373</v>
      </c>
    </row>
    <row r="4" spans="1:4">
      <c r="A4" s="8">
        <v>2</v>
      </c>
      <c r="B4" s="4" t="s">
        <v>2792</v>
      </c>
      <c r="C4" s="6" t="s">
        <v>2793</v>
      </c>
      <c r="D4" s="4" t="s">
        <v>3374</v>
      </c>
    </row>
    <row r="5" spans="1:4">
      <c r="A5" s="8">
        <v>3</v>
      </c>
      <c r="B5" s="4" t="s">
        <v>495</v>
      </c>
      <c r="C5" s="6" t="s">
        <v>2079</v>
      </c>
      <c r="D5" s="4" t="s">
        <v>3612</v>
      </c>
    </row>
    <row r="6" spans="1:4">
      <c r="A6" s="8">
        <v>4</v>
      </c>
      <c r="B6" s="4" t="s">
        <v>3237</v>
      </c>
      <c r="C6" s="6" t="s">
        <v>3238</v>
      </c>
      <c r="D6" s="4" t="s">
        <v>3553</v>
      </c>
    </row>
    <row r="7" spans="1:4">
      <c r="A7" s="8">
        <v>5</v>
      </c>
      <c r="B7" s="4" t="s">
        <v>3066</v>
      </c>
      <c r="C7" s="6" t="s">
        <v>2077</v>
      </c>
      <c r="D7" s="4" t="s">
        <v>3505</v>
      </c>
    </row>
    <row r="8" spans="1:4">
      <c r="A8" s="8">
        <v>6</v>
      </c>
      <c r="B8" s="4" t="s">
        <v>309</v>
      </c>
      <c r="C8" s="6" t="s">
        <v>3147</v>
      </c>
      <c r="D8" s="4" t="s">
        <v>3148</v>
      </c>
    </row>
    <row r="9" spans="1:4">
      <c r="A9" s="8">
        <v>7</v>
      </c>
      <c r="B9" s="4" t="s">
        <v>174</v>
      </c>
      <c r="C9" s="6" t="s">
        <v>2073</v>
      </c>
      <c r="D9" s="4" t="s">
        <v>3468</v>
      </c>
    </row>
    <row r="10" spans="1:4">
      <c r="A10" s="8">
        <v>8</v>
      </c>
      <c r="B10" s="4" t="s">
        <v>2950</v>
      </c>
      <c r="C10" s="6" t="s">
        <v>2070</v>
      </c>
      <c r="D10" s="4" t="s">
        <v>3450</v>
      </c>
    </row>
    <row r="11" spans="1:4">
      <c r="A11" s="8">
        <v>9</v>
      </c>
      <c r="B11" s="4" t="s">
        <v>3286</v>
      </c>
      <c r="C11" s="6" t="s">
        <v>3287</v>
      </c>
      <c r="D11" s="4" t="s">
        <v>3584</v>
      </c>
    </row>
    <row r="12" spans="1:4">
      <c r="A12" s="8">
        <v>10</v>
      </c>
      <c r="B12" s="4" t="s">
        <v>177</v>
      </c>
      <c r="C12" s="6" t="s">
        <v>2084</v>
      </c>
      <c r="D12" s="4" t="s">
        <v>2986</v>
      </c>
    </row>
    <row r="13" spans="1:4">
      <c r="A13" s="8">
        <v>11</v>
      </c>
      <c r="B13" s="4" t="s">
        <v>2987</v>
      </c>
      <c r="C13" s="6" t="s">
        <v>2988</v>
      </c>
      <c r="D13" s="4" t="s">
        <v>3470</v>
      </c>
    </row>
    <row r="14" spans="1:4">
      <c r="A14" s="8">
        <v>12</v>
      </c>
      <c r="B14" s="4" t="s">
        <v>3067</v>
      </c>
      <c r="C14" s="6" t="s">
        <v>3068</v>
      </c>
      <c r="D14" s="4" t="s">
        <v>3506</v>
      </c>
    </row>
    <row r="15" spans="1:4">
      <c r="A15" s="8">
        <v>13</v>
      </c>
      <c r="B15" s="4" t="s">
        <v>1589</v>
      </c>
      <c r="C15" s="6" t="s">
        <v>1529</v>
      </c>
      <c r="D15" s="4" t="s">
        <v>2985</v>
      </c>
    </row>
    <row r="16" spans="1:4">
      <c r="A16" s="8">
        <v>14</v>
      </c>
      <c r="B16" s="4" t="s">
        <v>3304</v>
      </c>
      <c r="C16" s="6" t="s">
        <v>2119</v>
      </c>
      <c r="D16" s="4" t="s">
        <v>3595</v>
      </c>
    </row>
    <row r="17" spans="1:4">
      <c r="A17" s="8">
        <v>15</v>
      </c>
      <c r="B17" s="4" t="s">
        <v>542</v>
      </c>
      <c r="C17" s="6" t="s">
        <v>2121</v>
      </c>
      <c r="D17" s="4" t="s">
        <v>3101</v>
      </c>
    </row>
    <row r="18" spans="1:4">
      <c r="A18" s="8">
        <v>16</v>
      </c>
      <c r="B18" s="4" t="s">
        <v>3098</v>
      </c>
      <c r="C18" s="6" t="s">
        <v>3099</v>
      </c>
      <c r="D18" s="4" t="s">
        <v>3522</v>
      </c>
    </row>
    <row r="19" spans="1:4">
      <c r="A19" s="8">
        <v>17</v>
      </c>
      <c r="B19" s="4" t="s">
        <v>3100</v>
      </c>
      <c r="C19" s="6" t="s">
        <v>1434</v>
      </c>
      <c r="D19" s="4" t="s">
        <v>3523</v>
      </c>
    </row>
    <row r="20" spans="1:4">
      <c r="A20" s="8">
        <v>18</v>
      </c>
      <c r="B20" s="4" t="s">
        <v>3102</v>
      </c>
      <c r="C20" s="6" t="s">
        <v>3103</v>
      </c>
      <c r="D20" s="4" t="s">
        <v>3524</v>
      </c>
    </row>
    <row r="21" spans="1:4">
      <c r="A21" s="8">
        <v>19</v>
      </c>
      <c r="B21" s="4" t="s">
        <v>3104</v>
      </c>
      <c r="C21" s="6" t="s">
        <v>2126</v>
      </c>
      <c r="D21" s="4" t="s">
        <v>3525</v>
      </c>
    </row>
    <row r="22" spans="1:4">
      <c r="A22" s="8">
        <v>20</v>
      </c>
      <c r="B22" s="4" t="s">
        <v>3149</v>
      </c>
      <c r="C22" s="6" t="s">
        <v>2123</v>
      </c>
      <c r="D22" s="4" t="s">
        <v>3150</v>
      </c>
    </row>
    <row r="23" spans="1:4">
      <c r="A23" s="8">
        <v>21</v>
      </c>
      <c r="B23" s="4" t="s">
        <v>3064</v>
      </c>
      <c r="C23" s="6" t="s">
        <v>1487</v>
      </c>
      <c r="D23" s="4" t="s">
        <v>3065</v>
      </c>
    </row>
    <row r="24" spans="1:4">
      <c r="A24" s="8">
        <v>22</v>
      </c>
      <c r="B24" s="4" t="s">
        <v>3063</v>
      </c>
      <c r="C24" s="6" t="s">
        <v>2195</v>
      </c>
      <c r="D24" s="4" t="s">
        <v>3501</v>
      </c>
    </row>
    <row r="25" spans="1:4">
      <c r="A25" s="8">
        <v>23</v>
      </c>
      <c r="B25" s="4" t="s">
        <v>2770</v>
      </c>
      <c r="C25" s="6" t="s">
        <v>4252</v>
      </c>
      <c r="D25" s="4" t="s">
        <v>3365</v>
      </c>
    </row>
    <row r="26" spans="1:4">
      <c r="A26" s="8">
        <v>24</v>
      </c>
      <c r="B26" s="4" t="s">
        <v>1622</v>
      </c>
      <c r="C26" s="6" t="s">
        <v>2187</v>
      </c>
      <c r="D26" s="4" t="s">
        <v>2901</v>
      </c>
    </row>
    <row r="27" spans="1:4">
      <c r="A27" s="8">
        <v>25</v>
      </c>
      <c r="B27" s="4" t="s">
        <v>111</v>
      </c>
      <c r="C27" s="6" t="s">
        <v>2185</v>
      </c>
      <c r="D27" s="4" t="s">
        <v>2902</v>
      </c>
    </row>
    <row r="28" spans="1:4">
      <c r="A28" s="8">
        <v>26</v>
      </c>
      <c r="B28" s="4" t="s">
        <v>2899</v>
      </c>
      <c r="C28" s="6" t="s">
        <v>2191</v>
      </c>
      <c r="D28" s="4" t="s">
        <v>2900</v>
      </c>
    </row>
    <row r="29" spans="1:4">
      <c r="A29" s="8">
        <v>27</v>
      </c>
      <c r="B29" s="4" t="s">
        <v>366</v>
      </c>
      <c r="C29" s="6" t="s">
        <v>2189</v>
      </c>
      <c r="D29" s="4" t="s">
        <v>3249</v>
      </c>
    </row>
    <row r="30" spans="1:4">
      <c r="A30" s="8">
        <v>28</v>
      </c>
      <c r="B30" s="4" t="s">
        <v>3247</v>
      </c>
      <c r="C30" s="6" t="s">
        <v>2180</v>
      </c>
      <c r="D30" s="4" t="s">
        <v>3248</v>
      </c>
    </row>
    <row r="31" spans="1:4">
      <c r="A31" s="8">
        <v>29</v>
      </c>
      <c r="B31" s="4" t="s">
        <v>144</v>
      </c>
      <c r="C31" s="6" t="s">
        <v>2182</v>
      </c>
      <c r="D31" s="4" t="s">
        <v>2949</v>
      </c>
    </row>
    <row r="32" spans="1:4">
      <c r="A32" s="8">
        <v>30</v>
      </c>
      <c r="B32" s="4" t="s">
        <v>113</v>
      </c>
      <c r="C32" s="6" t="s">
        <v>2903</v>
      </c>
      <c r="D32" s="4" t="s">
        <v>2904</v>
      </c>
    </row>
    <row r="33" spans="1:4">
      <c r="A33" s="8">
        <v>31</v>
      </c>
      <c r="B33" s="4" t="s">
        <v>1595</v>
      </c>
      <c r="C33" s="6" t="s">
        <v>3072</v>
      </c>
      <c r="D33" s="4" t="s">
        <v>3073</v>
      </c>
    </row>
    <row r="34" spans="1:4">
      <c r="A34" s="8">
        <v>32</v>
      </c>
      <c r="B34" s="4" t="s">
        <v>251</v>
      </c>
      <c r="C34" s="6" t="s">
        <v>3052</v>
      </c>
      <c r="D34" s="4" t="s">
        <v>3496</v>
      </c>
    </row>
    <row r="35" spans="1:4">
      <c r="A35" s="8">
        <v>33</v>
      </c>
      <c r="B35" s="4" t="s">
        <v>3069</v>
      </c>
      <c r="C35" s="6" t="s">
        <v>3070</v>
      </c>
      <c r="D35" s="4" t="s">
        <v>3508</v>
      </c>
    </row>
    <row r="36" spans="1:4">
      <c r="A36" s="8">
        <v>34</v>
      </c>
      <c r="B36" s="4" t="s">
        <v>187</v>
      </c>
      <c r="C36" s="6" t="s">
        <v>2089</v>
      </c>
      <c r="D36" s="4" t="s">
        <v>3474</v>
      </c>
    </row>
    <row r="37" spans="1:4">
      <c r="A37" s="8">
        <v>35</v>
      </c>
      <c r="B37" s="4" t="s">
        <v>1592</v>
      </c>
      <c r="C37" s="6" t="s">
        <v>2091</v>
      </c>
      <c r="D37" s="4" t="s">
        <v>3071</v>
      </c>
    </row>
    <row r="38" spans="1:4">
      <c r="A38" s="8">
        <v>36</v>
      </c>
      <c r="B38" s="4" t="s">
        <v>352</v>
      </c>
      <c r="C38" s="6" t="s">
        <v>2176</v>
      </c>
      <c r="D38" s="4" t="s">
        <v>3209</v>
      </c>
    </row>
    <row r="39" spans="1:4">
      <c r="A39" s="8">
        <v>37</v>
      </c>
      <c r="B39" s="4" t="s">
        <v>3210</v>
      </c>
      <c r="C39" s="6" t="s">
        <v>2172</v>
      </c>
      <c r="D39" s="4" t="s">
        <v>3211</v>
      </c>
    </row>
    <row r="40" spans="1:4">
      <c r="A40" s="8">
        <v>38</v>
      </c>
      <c r="B40" s="4" t="s">
        <v>1618</v>
      </c>
      <c r="C40" s="6" t="s">
        <v>2170</v>
      </c>
      <c r="D40" s="4" t="s">
        <v>3075</v>
      </c>
    </row>
    <row r="41" spans="1:4">
      <c r="A41" s="8">
        <v>39</v>
      </c>
      <c r="B41" s="4" t="s">
        <v>3059</v>
      </c>
      <c r="C41" s="6" t="s">
        <v>2206</v>
      </c>
      <c r="D41" s="4" t="s">
        <v>3060</v>
      </c>
    </row>
    <row r="42" spans="1:4">
      <c r="A42" s="8">
        <v>40</v>
      </c>
      <c r="B42" s="4" t="s">
        <v>2954</v>
      </c>
      <c r="C42" s="6" t="s">
        <v>2955</v>
      </c>
      <c r="D42" s="4" t="s">
        <v>2956</v>
      </c>
    </row>
    <row r="43" spans="1:4">
      <c r="A43" s="8">
        <v>41</v>
      </c>
      <c r="B43" s="4" t="s">
        <v>1629</v>
      </c>
      <c r="C43" s="6" t="s">
        <v>2204</v>
      </c>
      <c r="D43" s="4" t="s">
        <v>4057</v>
      </c>
    </row>
    <row r="44" spans="1:4">
      <c r="A44" s="8">
        <v>42</v>
      </c>
      <c r="B44" s="4" t="s">
        <v>1628</v>
      </c>
      <c r="C44" s="6" t="s">
        <v>2202</v>
      </c>
      <c r="D44" s="4" t="s">
        <v>3541</v>
      </c>
    </row>
    <row r="45" spans="1:4">
      <c r="A45" s="8">
        <v>43</v>
      </c>
      <c r="B45" s="4" t="s">
        <v>283</v>
      </c>
      <c r="C45" s="6" t="s">
        <v>4263</v>
      </c>
      <c r="D45" s="4" t="s">
        <v>3095</v>
      </c>
    </row>
    <row r="46" spans="1:4">
      <c r="A46" s="8">
        <v>44</v>
      </c>
      <c r="B46" s="4" t="s">
        <v>280</v>
      </c>
      <c r="C46" s="6" t="s">
        <v>2112</v>
      </c>
      <c r="D46" s="4" t="s">
        <v>3518</v>
      </c>
    </row>
    <row r="47" spans="1:4">
      <c r="A47" s="8">
        <v>45</v>
      </c>
      <c r="B47" s="4" t="s">
        <v>1603</v>
      </c>
      <c r="C47" s="6" t="s">
        <v>2110</v>
      </c>
      <c r="D47" s="4" t="s">
        <v>3519</v>
      </c>
    </row>
    <row r="48" spans="1:4">
      <c r="A48" s="8">
        <v>46</v>
      </c>
      <c r="B48" s="4" t="s">
        <v>4261</v>
      </c>
      <c r="C48" s="6" t="s">
        <v>2114</v>
      </c>
      <c r="D48" s="4" t="s">
        <v>3520</v>
      </c>
    </row>
    <row r="49" spans="1:4">
      <c r="A49" s="8">
        <v>47</v>
      </c>
      <c r="B49" s="4" t="s">
        <v>4262</v>
      </c>
      <c r="C49" s="6" t="s">
        <v>1388</v>
      </c>
      <c r="D49" s="4" t="s">
        <v>3521</v>
      </c>
    </row>
    <row r="50" spans="1:4">
      <c r="A50" s="8">
        <v>48</v>
      </c>
      <c r="B50" s="4" t="s">
        <v>103</v>
      </c>
      <c r="C50" s="6" t="s">
        <v>2051</v>
      </c>
      <c r="D50" s="4" t="s">
        <v>2907</v>
      </c>
    </row>
    <row r="51" spans="1:4">
      <c r="A51" s="8">
        <v>49</v>
      </c>
      <c r="B51" s="4" t="s">
        <v>2906</v>
      </c>
      <c r="C51" s="6" t="s">
        <v>2051</v>
      </c>
      <c r="D51" s="4" t="s">
        <v>2907</v>
      </c>
    </row>
    <row r="52" spans="1:4">
      <c r="A52" s="8">
        <v>50</v>
      </c>
      <c r="B52" s="4" t="s">
        <v>2916</v>
      </c>
      <c r="C52" s="6" t="s">
        <v>2051</v>
      </c>
      <c r="D52" s="4" t="s">
        <v>2907</v>
      </c>
    </row>
    <row r="53" spans="1:4">
      <c r="A53" s="8">
        <v>51</v>
      </c>
      <c r="B53" s="4" t="s">
        <v>3153</v>
      </c>
      <c r="C53" s="6" t="s">
        <v>2051</v>
      </c>
      <c r="D53" s="4" t="s">
        <v>2907</v>
      </c>
    </row>
    <row r="54" spans="1:4">
      <c r="A54" s="8">
        <v>52</v>
      </c>
      <c r="B54" s="4" t="s">
        <v>392</v>
      </c>
      <c r="C54" s="6" t="s">
        <v>2051</v>
      </c>
      <c r="D54" s="4" t="s">
        <v>2907</v>
      </c>
    </row>
    <row r="55" spans="1:4">
      <c r="A55" s="8">
        <v>53</v>
      </c>
      <c r="B55" s="4" t="s">
        <v>393</v>
      </c>
      <c r="C55" s="6" t="s">
        <v>2051</v>
      </c>
      <c r="D55" s="4" t="s">
        <v>2907</v>
      </c>
    </row>
    <row r="56" spans="1:4">
      <c r="A56" s="8">
        <v>54</v>
      </c>
      <c r="B56" s="4" t="s">
        <v>423</v>
      </c>
      <c r="C56" s="6" t="s">
        <v>2051</v>
      </c>
      <c r="D56" s="4" t="s">
        <v>2907</v>
      </c>
    </row>
    <row r="57" spans="1:4">
      <c r="A57" s="8">
        <v>55</v>
      </c>
      <c r="B57" s="4" t="s">
        <v>1562</v>
      </c>
      <c r="C57" s="6" t="s">
        <v>2008</v>
      </c>
      <c r="D57" s="4" t="s">
        <v>2786</v>
      </c>
    </row>
    <row r="58" spans="1:4">
      <c r="A58" s="8">
        <v>56</v>
      </c>
      <c r="B58" s="4" t="s">
        <v>3061</v>
      </c>
      <c r="C58" s="6" t="s">
        <v>1996</v>
      </c>
      <c r="D58" s="4" t="s">
        <v>3498</v>
      </c>
    </row>
    <row r="59" spans="1:4">
      <c r="A59" s="8">
        <v>57</v>
      </c>
      <c r="B59" s="4" t="s">
        <v>1557</v>
      </c>
      <c r="C59" s="6" t="s">
        <v>1998</v>
      </c>
      <c r="D59" s="4" t="s">
        <v>3370</v>
      </c>
    </row>
    <row r="60" spans="1:4">
      <c r="A60" s="8">
        <v>58</v>
      </c>
      <c r="B60" s="4" t="s">
        <v>1559</v>
      </c>
      <c r="C60" s="6" t="s">
        <v>2002</v>
      </c>
      <c r="D60" s="4" t="s">
        <v>3477</v>
      </c>
    </row>
    <row r="61" spans="1:4">
      <c r="A61" s="8">
        <v>59</v>
      </c>
      <c r="B61" s="4" t="s">
        <v>2791</v>
      </c>
      <c r="C61" s="6" t="s">
        <v>2012</v>
      </c>
      <c r="D61" s="4" t="s">
        <v>3371</v>
      </c>
    </row>
    <row r="62" spans="1:4">
      <c r="A62" s="8">
        <v>60</v>
      </c>
      <c r="B62" s="4" t="s">
        <v>3300</v>
      </c>
      <c r="C62" s="6" t="s">
        <v>2006</v>
      </c>
      <c r="D62" s="4" t="s">
        <v>3301</v>
      </c>
    </row>
    <row r="63" spans="1:4">
      <c r="A63" s="8">
        <v>61</v>
      </c>
      <c r="B63" s="4" t="s">
        <v>1563</v>
      </c>
      <c r="C63" s="6" t="s">
        <v>2010</v>
      </c>
      <c r="D63" s="4" t="s">
        <v>3502</v>
      </c>
    </row>
    <row r="64" spans="1:4">
      <c r="A64" s="8">
        <v>62</v>
      </c>
      <c r="B64" s="4" t="s">
        <v>2787</v>
      </c>
      <c r="C64" s="6" t="s">
        <v>2000</v>
      </c>
      <c r="D64" s="4" t="s">
        <v>2788</v>
      </c>
    </row>
    <row r="65" spans="1:4">
      <c r="A65" s="8">
        <v>63</v>
      </c>
      <c r="B65" s="4" t="s">
        <v>2789</v>
      </c>
      <c r="C65" s="6" t="s">
        <v>2004</v>
      </c>
      <c r="D65" s="4" t="s">
        <v>2790</v>
      </c>
    </row>
    <row r="66" spans="1:4">
      <c r="A66" s="8">
        <v>64</v>
      </c>
      <c r="B66" s="4" t="s">
        <v>428</v>
      </c>
      <c r="C66" s="6" t="s">
        <v>2141</v>
      </c>
      <c r="D66" s="4" t="s">
        <v>3587</v>
      </c>
    </row>
    <row r="67" spans="1:4">
      <c r="A67" s="8">
        <v>65</v>
      </c>
      <c r="B67" s="4" t="s">
        <v>3114</v>
      </c>
      <c r="C67" s="6" t="s">
        <v>2147</v>
      </c>
      <c r="D67" s="4" t="s">
        <v>3115</v>
      </c>
    </row>
    <row r="68" spans="1:4">
      <c r="A68" s="8">
        <v>66</v>
      </c>
      <c r="B68" s="4" t="s">
        <v>4259</v>
      </c>
      <c r="C68" s="6" t="s">
        <v>1390</v>
      </c>
      <c r="D68" s="4" t="s">
        <v>3528</v>
      </c>
    </row>
    <row r="69" spans="1:4">
      <c r="A69" s="8">
        <v>67</v>
      </c>
      <c r="B69" s="4" t="s">
        <v>4264</v>
      </c>
      <c r="C69" s="6" t="s">
        <v>2134</v>
      </c>
      <c r="D69" s="13" t="s">
        <v>3576</v>
      </c>
    </row>
    <row r="70" spans="1:4">
      <c r="A70" s="8">
        <v>68</v>
      </c>
      <c r="B70" s="4" t="s">
        <v>2984</v>
      </c>
      <c r="C70" s="6" t="s">
        <v>2132</v>
      </c>
      <c r="D70" s="4" t="s">
        <v>3469</v>
      </c>
    </row>
    <row r="71" spans="1:4">
      <c r="A71" s="8">
        <v>69</v>
      </c>
      <c r="B71" s="4" t="s">
        <v>3</v>
      </c>
      <c r="C71" s="6" t="s">
        <v>1321</v>
      </c>
      <c r="D71" s="4" t="s">
        <v>2771</v>
      </c>
    </row>
    <row r="72" spans="1:4">
      <c r="A72" s="8">
        <v>70</v>
      </c>
      <c r="B72" s="4" t="s">
        <v>256</v>
      </c>
      <c r="C72" s="6" t="s">
        <v>2130</v>
      </c>
      <c r="D72" s="4" t="s">
        <v>3500</v>
      </c>
    </row>
    <row r="73" spans="1:4">
      <c r="A73" s="8">
        <v>71</v>
      </c>
      <c r="B73" s="4" t="s">
        <v>3123</v>
      </c>
      <c r="C73" s="6" t="s">
        <v>2136</v>
      </c>
      <c r="D73" s="4" t="s">
        <v>3533</v>
      </c>
    </row>
    <row r="74" spans="1:4">
      <c r="A74" s="8">
        <v>72</v>
      </c>
      <c r="B74" s="4" t="s">
        <v>3122</v>
      </c>
      <c r="C74" s="6" t="s">
        <v>2128</v>
      </c>
      <c r="D74" s="4" t="s">
        <v>3532</v>
      </c>
    </row>
    <row r="75" spans="1:4">
      <c r="A75" s="8">
        <v>73</v>
      </c>
      <c r="B75" s="4" t="s">
        <v>3121</v>
      </c>
      <c r="C75" s="6" t="s">
        <v>2145</v>
      </c>
      <c r="D75" s="4" t="s">
        <v>3531</v>
      </c>
    </row>
    <row r="76" spans="1:4">
      <c r="A76" s="8">
        <v>74</v>
      </c>
      <c r="B76" s="4" t="s">
        <v>3124</v>
      </c>
      <c r="C76" s="6" t="s">
        <v>2143</v>
      </c>
      <c r="D76" s="4" t="s">
        <v>3534</v>
      </c>
    </row>
    <row r="77" spans="1:4">
      <c r="A77" s="8">
        <v>75</v>
      </c>
      <c r="B77" s="4" t="s">
        <v>1550</v>
      </c>
      <c r="C77" s="6" t="s">
        <v>1982</v>
      </c>
      <c r="D77" s="4" t="s">
        <v>2785</v>
      </c>
    </row>
    <row r="78" spans="1:4">
      <c r="A78" s="8">
        <v>76</v>
      </c>
      <c r="B78" s="4" t="s">
        <v>1554</v>
      </c>
      <c r="C78" s="6" t="s">
        <v>1992</v>
      </c>
      <c r="D78" s="4" t="s">
        <v>2784</v>
      </c>
    </row>
    <row r="79" spans="1:4">
      <c r="A79" s="8">
        <v>77</v>
      </c>
      <c r="B79" s="4" t="s">
        <v>3369</v>
      </c>
      <c r="C79" s="6" t="s">
        <v>1994</v>
      </c>
      <c r="D79" s="4" t="s">
        <v>2779</v>
      </c>
    </row>
    <row r="80" spans="1:4">
      <c r="A80" s="8">
        <v>78</v>
      </c>
      <c r="B80" s="4" t="s">
        <v>257</v>
      </c>
      <c r="C80" s="6" t="s">
        <v>1373</v>
      </c>
      <c r="D80" s="4" t="s">
        <v>3499</v>
      </c>
    </row>
    <row r="81" spans="1:4">
      <c r="A81" s="8">
        <v>79</v>
      </c>
      <c r="B81" s="4" t="s">
        <v>2782</v>
      </c>
      <c r="C81" s="6" t="s">
        <v>3625</v>
      </c>
      <c r="D81" s="4" t="s">
        <v>2783</v>
      </c>
    </row>
    <row r="82" spans="1:4">
      <c r="A82" s="8">
        <v>80</v>
      </c>
      <c r="B82" s="4" t="s">
        <v>2780</v>
      </c>
      <c r="C82" s="6" t="s">
        <v>1976</v>
      </c>
      <c r="D82" s="4" t="s">
        <v>2781</v>
      </c>
    </row>
    <row r="83" spans="1:4">
      <c r="A83" s="8">
        <v>81</v>
      </c>
      <c r="B83" s="4" t="s">
        <v>3182</v>
      </c>
      <c r="C83" s="6" t="s">
        <v>1990</v>
      </c>
      <c r="D83" s="4" t="s">
        <v>3183</v>
      </c>
    </row>
    <row r="84" spans="1:4">
      <c r="A84" s="8">
        <v>82</v>
      </c>
      <c r="B84" s="4" t="s">
        <v>3181</v>
      </c>
      <c r="C84" s="6" t="s">
        <v>1984</v>
      </c>
      <c r="D84" s="4" t="s">
        <v>3546</v>
      </c>
    </row>
    <row r="85" spans="1:4">
      <c r="A85" s="8">
        <v>83</v>
      </c>
      <c r="B85" s="4" t="s">
        <v>172</v>
      </c>
      <c r="C85" s="6" t="s">
        <v>1974</v>
      </c>
      <c r="D85" s="4" t="s">
        <v>3467</v>
      </c>
    </row>
    <row r="86" spans="1:4">
      <c r="A86" s="8">
        <v>84</v>
      </c>
      <c r="B86" s="4" t="s">
        <v>1547</v>
      </c>
      <c r="C86" s="6" t="s">
        <v>1978</v>
      </c>
      <c r="D86" s="4" t="s">
        <v>2776</v>
      </c>
    </row>
    <row r="87" spans="1:4">
      <c r="A87" s="8">
        <v>85</v>
      </c>
      <c r="B87" s="4" t="s">
        <v>2804</v>
      </c>
      <c r="C87" s="6" t="s">
        <v>2805</v>
      </c>
      <c r="D87" s="4" t="s">
        <v>3378</v>
      </c>
    </row>
    <row r="88" spans="1:4">
      <c r="A88" s="8">
        <v>86</v>
      </c>
      <c r="B88" s="4" t="s">
        <v>2777</v>
      </c>
      <c r="C88" s="6" t="s">
        <v>2778</v>
      </c>
      <c r="D88" s="4" t="s">
        <v>3368</v>
      </c>
    </row>
    <row r="89" spans="1:4">
      <c r="A89" s="8">
        <v>87</v>
      </c>
      <c r="B89" s="4" t="s">
        <v>2999</v>
      </c>
      <c r="C89" s="6" t="s">
        <v>1988</v>
      </c>
      <c r="D89" s="4" t="s">
        <v>3000</v>
      </c>
    </row>
    <row r="90" spans="1:4">
      <c r="A90" s="8">
        <v>88</v>
      </c>
      <c r="B90" s="4" t="s">
        <v>3513</v>
      </c>
      <c r="C90" s="6" t="s">
        <v>2099</v>
      </c>
      <c r="D90" s="4" t="s">
        <v>3080</v>
      </c>
    </row>
    <row r="91" spans="1:4">
      <c r="A91" s="8">
        <v>89</v>
      </c>
      <c r="B91" s="4" t="s">
        <v>2908</v>
      </c>
      <c r="C91" s="6" t="s">
        <v>3735</v>
      </c>
      <c r="D91" s="4" t="s">
        <v>2909</v>
      </c>
    </row>
    <row r="92" spans="1:4">
      <c r="A92" s="8">
        <v>90</v>
      </c>
      <c r="B92" s="4" t="s">
        <v>1596</v>
      </c>
      <c r="C92" s="6" t="s">
        <v>3077</v>
      </c>
      <c r="D92" s="4" t="s">
        <v>3511</v>
      </c>
    </row>
    <row r="93" spans="1:4">
      <c r="A93" s="8">
        <v>91</v>
      </c>
      <c r="B93" s="4" t="s">
        <v>1599</v>
      </c>
      <c r="C93" s="6" t="s">
        <v>2103</v>
      </c>
      <c r="D93" s="4" t="s">
        <v>3076</v>
      </c>
    </row>
    <row r="94" spans="1:4">
      <c r="A94" s="8">
        <v>92</v>
      </c>
      <c r="B94" s="4" t="s">
        <v>3007</v>
      </c>
      <c r="C94" s="6" t="s">
        <v>2101</v>
      </c>
      <c r="D94" s="4" t="s">
        <v>3482</v>
      </c>
    </row>
    <row r="95" spans="1:4">
      <c r="A95" s="8">
        <v>93</v>
      </c>
      <c r="B95" s="4" t="s">
        <v>1600</v>
      </c>
      <c r="C95" s="6" t="s">
        <v>2105</v>
      </c>
      <c r="D95" s="4" t="s">
        <v>3512</v>
      </c>
    </row>
    <row r="96" spans="1:4">
      <c r="A96" s="8">
        <v>94</v>
      </c>
      <c r="B96" s="4" t="s">
        <v>3078</v>
      </c>
      <c r="C96" s="6" t="s">
        <v>1543</v>
      </c>
      <c r="D96" s="4" t="s">
        <v>3079</v>
      </c>
    </row>
    <row r="97" spans="1:4">
      <c r="A97" s="8">
        <v>95</v>
      </c>
      <c r="B97" s="4" t="s">
        <v>1590</v>
      </c>
      <c r="C97" s="6" t="s">
        <v>1424</v>
      </c>
      <c r="D97" s="4" t="s">
        <v>2898</v>
      </c>
    </row>
    <row r="98" spans="1:4">
      <c r="A98" s="8">
        <v>96</v>
      </c>
      <c r="B98" s="4" t="s">
        <v>1591</v>
      </c>
      <c r="C98" s="6" t="s">
        <v>2087</v>
      </c>
      <c r="D98" s="4" t="s">
        <v>3507</v>
      </c>
    </row>
    <row r="99" spans="1:4">
      <c r="A99" s="8">
        <v>97</v>
      </c>
      <c r="B99" s="4" t="s">
        <v>3163</v>
      </c>
      <c r="C99" s="6" t="s">
        <v>3164</v>
      </c>
      <c r="D99" s="4" t="s">
        <v>3165</v>
      </c>
    </row>
    <row r="100" spans="1:4">
      <c r="A100" s="8">
        <v>98</v>
      </c>
      <c r="B100" s="4" t="s">
        <v>2942</v>
      </c>
      <c r="C100" s="6" t="s">
        <v>2943</v>
      </c>
      <c r="D100" s="4" t="s">
        <v>3444</v>
      </c>
    </row>
    <row r="101" spans="1:4">
      <c r="A101" s="8">
        <v>99</v>
      </c>
      <c r="B101" s="4" t="s">
        <v>2910</v>
      </c>
      <c r="C101" s="6" t="s">
        <v>3736</v>
      </c>
      <c r="D101" s="4" t="s">
        <v>2911</v>
      </c>
    </row>
    <row r="102" spans="1:4">
      <c r="A102" s="8">
        <v>100</v>
      </c>
      <c r="B102" s="4" t="s">
        <v>3002</v>
      </c>
      <c r="C102" s="6" t="s">
        <v>2164</v>
      </c>
      <c r="D102" s="4" t="s">
        <v>3003</v>
      </c>
    </row>
    <row r="103" spans="1:4">
      <c r="A103" s="8">
        <v>101</v>
      </c>
      <c r="B103" s="4" t="s">
        <v>3188</v>
      </c>
      <c r="C103" s="6" t="s">
        <v>3189</v>
      </c>
      <c r="D103" s="4" t="s">
        <v>3190</v>
      </c>
    </row>
    <row r="104" spans="1:4">
      <c r="A104" s="8">
        <v>102</v>
      </c>
      <c r="B104" s="4" t="s">
        <v>2796</v>
      </c>
      <c r="C104" s="6" t="s">
        <v>2032</v>
      </c>
      <c r="D104" s="4" t="s">
        <v>3377</v>
      </c>
    </row>
    <row r="105" spans="1:4">
      <c r="A105" s="8">
        <v>103</v>
      </c>
      <c r="B105" s="4" t="s">
        <v>2794</v>
      </c>
      <c r="C105" s="6" t="s">
        <v>2018</v>
      </c>
      <c r="D105" s="4" t="s">
        <v>3375</v>
      </c>
    </row>
    <row r="106" spans="1:4">
      <c r="A106" s="8">
        <v>104</v>
      </c>
      <c r="B106" s="4" t="s">
        <v>1572</v>
      </c>
      <c r="C106" s="6" t="s">
        <v>2030</v>
      </c>
      <c r="D106" s="4" t="s">
        <v>3503</v>
      </c>
    </row>
    <row r="107" spans="1:4">
      <c r="A107" s="8">
        <v>105</v>
      </c>
      <c r="B107" s="4" t="s">
        <v>1574</v>
      </c>
      <c r="C107" s="6" t="s">
        <v>2034</v>
      </c>
      <c r="D107" s="4" t="s">
        <v>2795</v>
      </c>
    </row>
    <row r="108" spans="1:4">
      <c r="A108" s="8">
        <v>106</v>
      </c>
      <c r="B108" s="4" t="s">
        <v>1567</v>
      </c>
      <c r="C108" s="6" t="s">
        <v>2020</v>
      </c>
      <c r="D108" s="4" t="s">
        <v>3376</v>
      </c>
    </row>
    <row r="109" spans="1:4">
      <c r="A109" s="8">
        <v>107</v>
      </c>
      <c r="B109" s="4" t="s">
        <v>1569</v>
      </c>
      <c r="C109" s="6" t="s">
        <v>2024</v>
      </c>
      <c r="D109" s="4" t="s">
        <v>2798</v>
      </c>
    </row>
    <row r="110" spans="1:4">
      <c r="A110" s="8">
        <v>108</v>
      </c>
      <c r="B110" s="4" t="s">
        <v>1568</v>
      </c>
      <c r="C110" s="6" t="s">
        <v>2022</v>
      </c>
      <c r="D110" s="4" t="s">
        <v>2797</v>
      </c>
    </row>
    <row r="111" spans="1:4">
      <c r="A111" s="8">
        <v>109</v>
      </c>
      <c r="B111" s="4" t="s">
        <v>3173</v>
      </c>
      <c r="C111" s="6" t="s">
        <v>2160</v>
      </c>
      <c r="D111" s="4" t="s">
        <v>3545</v>
      </c>
    </row>
    <row r="112" spans="1:4">
      <c r="A112" s="8">
        <v>110</v>
      </c>
      <c r="B112" s="4" t="s">
        <v>1613</v>
      </c>
      <c r="C112" s="6" t="s">
        <v>2157</v>
      </c>
      <c r="D112" s="4" t="s">
        <v>2803</v>
      </c>
    </row>
    <row r="113" spans="1:4">
      <c r="A113" s="8">
        <v>111</v>
      </c>
      <c r="B113" s="4" t="s">
        <v>3074</v>
      </c>
      <c r="C113" s="6" t="s">
        <v>2149</v>
      </c>
      <c r="D113" s="4" t="s">
        <v>3509</v>
      </c>
    </row>
    <row r="114" spans="1:4">
      <c r="A114" s="8">
        <v>112</v>
      </c>
      <c r="B114" s="4" t="s">
        <v>3347</v>
      </c>
      <c r="C114" s="6" t="s">
        <v>3348</v>
      </c>
      <c r="D114" s="4" t="s">
        <v>3349</v>
      </c>
    </row>
    <row r="115" spans="1:4">
      <c r="A115" s="8">
        <v>113</v>
      </c>
      <c r="B115" s="4" t="s">
        <v>1612</v>
      </c>
      <c r="C115" s="6" t="s">
        <v>3174</v>
      </c>
      <c r="D115" s="4" t="s">
        <v>3175</v>
      </c>
    </row>
    <row r="116" spans="1:4">
      <c r="A116" s="8">
        <v>114</v>
      </c>
      <c r="B116" s="4" t="s">
        <v>108</v>
      </c>
      <c r="C116" s="6" t="s">
        <v>2893</v>
      </c>
      <c r="D116" s="4" t="s">
        <v>2894</v>
      </c>
    </row>
    <row r="117" spans="1:4">
      <c r="A117" s="8">
        <v>115</v>
      </c>
      <c r="B117" s="4" t="s">
        <v>1579</v>
      </c>
      <c r="C117" s="6" t="s">
        <v>2055</v>
      </c>
      <c r="D117" s="4" t="s">
        <v>3504</v>
      </c>
    </row>
    <row r="118" spans="1:4">
      <c r="A118" s="8">
        <v>116</v>
      </c>
      <c r="B118" s="4" t="s">
        <v>1580</v>
      </c>
      <c r="C118" s="6" t="s">
        <v>2057</v>
      </c>
      <c r="D118" s="4" t="s">
        <v>3062</v>
      </c>
    </row>
    <row r="119" spans="1:4">
      <c r="A119" s="8">
        <v>117</v>
      </c>
      <c r="B119" s="4" t="s">
        <v>599</v>
      </c>
      <c r="C119" s="6" t="s">
        <v>1484</v>
      </c>
      <c r="D119" s="4" t="s">
        <v>3439</v>
      </c>
    </row>
    <row r="120" spans="1:4">
      <c r="A120" s="8">
        <v>118</v>
      </c>
      <c r="B120" s="4" t="s">
        <v>2927</v>
      </c>
      <c r="C120" s="6" t="s">
        <v>2066</v>
      </c>
      <c r="D120" s="4" t="s">
        <v>3440</v>
      </c>
    </row>
    <row r="121" spans="1:4">
      <c r="A121" s="8">
        <v>119</v>
      </c>
      <c r="B121" s="4" t="s">
        <v>1584</v>
      </c>
      <c r="C121" s="6" t="s">
        <v>2068</v>
      </c>
      <c r="D121" s="4" t="s">
        <v>2926</v>
      </c>
    </row>
    <row r="122" spans="1:4">
      <c r="A122" s="8">
        <v>120</v>
      </c>
      <c r="B122" s="4" t="s">
        <v>129</v>
      </c>
      <c r="C122" s="6" t="s">
        <v>2064</v>
      </c>
      <c r="D122" s="4" t="s">
        <v>3441</v>
      </c>
    </row>
    <row r="123" spans="1:4">
      <c r="A123" s="8">
        <v>121</v>
      </c>
      <c r="B123" s="4" t="s">
        <v>2919</v>
      </c>
      <c r="C123" s="6" t="s">
        <v>2036</v>
      </c>
      <c r="D123" s="4" t="s">
        <v>3434</v>
      </c>
    </row>
    <row r="124" spans="1:4">
      <c r="A124" s="8">
        <v>122</v>
      </c>
      <c r="B124" s="4" t="s">
        <v>3245</v>
      </c>
      <c r="C124" s="6" t="s">
        <v>3246</v>
      </c>
      <c r="D124" s="4" t="s">
        <v>3555</v>
      </c>
    </row>
    <row r="125" spans="1:4">
      <c r="A125" s="8">
        <v>123</v>
      </c>
      <c r="B125" s="4" t="s">
        <v>419</v>
      </c>
      <c r="C125" s="6" t="s">
        <v>2041</v>
      </c>
      <c r="D125" s="4" t="s">
        <v>3581</v>
      </c>
    </row>
    <row r="126" spans="1:4">
      <c r="A126" s="8">
        <v>124</v>
      </c>
      <c r="B126" s="4" t="s">
        <v>1577</v>
      </c>
      <c r="C126" s="6" t="s">
        <v>1439</v>
      </c>
      <c r="D126" s="4" t="s">
        <v>2867</v>
      </c>
    </row>
    <row r="127" spans="1:4">
      <c r="A127" s="8">
        <v>125</v>
      </c>
      <c r="B127" s="4" t="s">
        <v>1749</v>
      </c>
      <c r="C127" s="6" t="s">
        <v>3753</v>
      </c>
      <c r="D127" s="4" t="s">
        <v>2934</v>
      </c>
    </row>
    <row r="128" spans="1:4">
      <c r="A128" s="8">
        <v>126</v>
      </c>
      <c r="B128" s="4" t="s">
        <v>3166</v>
      </c>
      <c r="C128" s="6" t="s">
        <v>3910</v>
      </c>
      <c r="D128" s="4" t="s">
        <v>3167</v>
      </c>
    </row>
    <row r="129" spans="1:4">
      <c r="A129" s="8">
        <v>127</v>
      </c>
      <c r="B129" s="4" t="s">
        <v>2938</v>
      </c>
      <c r="C129" s="6" t="s">
        <v>3756</v>
      </c>
      <c r="D129" s="4" t="s">
        <v>2939</v>
      </c>
    </row>
    <row r="130" spans="1:4">
      <c r="A130" s="8">
        <v>128</v>
      </c>
      <c r="B130" s="4" t="s">
        <v>2936</v>
      </c>
      <c r="C130" s="6" t="s">
        <v>3755</v>
      </c>
      <c r="D130" s="4" t="s">
        <v>2937</v>
      </c>
    </row>
    <row r="131" spans="1:4">
      <c r="A131" s="8">
        <v>129</v>
      </c>
      <c r="B131" s="4" t="s">
        <v>1750</v>
      </c>
      <c r="C131" s="6" t="s">
        <v>3754</v>
      </c>
      <c r="D131" s="4" t="s">
        <v>2935</v>
      </c>
    </row>
    <row r="132" spans="1:4">
      <c r="A132" s="8">
        <v>130</v>
      </c>
      <c r="B132" s="4" t="s">
        <v>84</v>
      </c>
      <c r="C132" s="6" t="s">
        <v>3702</v>
      </c>
      <c r="D132" s="4" t="s">
        <v>3415</v>
      </c>
    </row>
    <row r="133" spans="1:4">
      <c r="A133" s="8">
        <v>131</v>
      </c>
      <c r="B133" s="4" t="s">
        <v>2772</v>
      </c>
      <c r="C133" s="6" t="s">
        <v>3622</v>
      </c>
      <c r="D133" s="4" t="s">
        <v>3366</v>
      </c>
    </row>
    <row r="134" spans="1:4">
      <c r="A134" s="8">
        <v>132</v>
      </c>
      <c r="B134" s="4" t="s">
        <v>1735</v>
      </c>
      <c r="C134" s="6" t="s">
        <v>3695</v>
      </c>
      <c r="D134" s="4" t="s">
        <v>2860</v>
      </c>
    </row>
    <row r="135" spans="1:4">
      <c r="A135" s="8">
        <v>133</v>
      </c>
      <c r="B135" s="4" t="s">
        <v>2848</v>
      </c>
      <c r="C135" s="6" t="s">
        <v>3687</v>
      </c>
      <c r="D135" s="4" t="s">
        <v>2849</v>
      </c>
    </row>
    <row r="136" spans="1:4">
      <c r="A136" s="8">
        <v>134</v>
      </c>
      <c r="B136" s="4" t="s">
        <v>1734</v>
      </c>
      <c r="C136" s="6" t="s">
        <v>3697</v>
      </c>
      <c r="D136" s="4" t="s">
        <v>2861</v>
      </c>
    </row>
    <row r="137" spans="1:4">
      <c r="A137" s="8">
        <v>135</v>
      </c>
      <c r="B137" s="4" t="s">
        <v>1731</v>
      </c>
      <c r="C137" s="6" t="s">
        <v>3694</v>
      </c>
      <c r="D137" s="4" t="s">
        <v>2859</v>
      </c>
    </row>
    <row r="138" spans="1:4">
      <c r="A138" s="8">
        <v>136</v>
      </c>
      <c r="B138" s="4" t="s">
        <v>1732</v>
      </c>
      <c r="C138" s="6" t="s">
        <v>3690</v>
      </c>
      <c r="D138" s="4" t="s">
        <v>3411</v>
      </c>
    </row>
    <row r="139" spans="1:4">
      <c r="A139" s="8">
        <v>137</v>
      </c>
      <c r="B139" s="4" t="s">
        <v>2852</v>
      </c>
      <c r="C139" s="6" t="s">
        <v>3689</v>
      </c>
      <c r="D139" s="4" t="s">
        <v>2853</v>
      </c>
    </row>
    <row r="140" spans="1:4">
      <c r="A140" s="8">
        <v>138</v>
      </c>
      <c r="B140" s="4" t="s">
        <v>2857</v>
      </c>
      <c r="C140" s="6" t="s">
        <v>3693</v>
      </c>
      <c r="D140" s="4" t="s">
        <v>2858</v>
      </c>
    </row>
    <row r="141" spans="1:4">
      <c r="A141" s="8">
        <v>139</v>
      </c>
      <c r="B141" s="4" t="s">
        <v>1723</v>
      </c>
      <c r="C141" s="6" t="s">
        <v>3696</v>
      </c>
      <c r="D141" s="4" t="s">
        <v>3412</v>
      </c>
    </row>
    <row r="142" spans="1:4">
      <c r="A142" s="8">
        <v>140</v>
      </c>
      <c r="B142" s="4" t="s">
        <v>2850</v>
      </c>
      <c r="C142" s="6" t="s">
        <v>3688</v>
      </c>
      <c r="D142" s="4" t="s">
        <v>2851</v>
      </c>
    </row>
    <row r="143" spans="1:4">
      <c r="A143" s="8">
        <v>141</v>
      </c>
      <c r="B143" s="4" t="s">
        <v>78</v>
      </c>
      <c r="C143" s="6" t="s">
        <v>3698</v>
      </c>
      <c r="D143" s="4" t="s">
        <v>2862</v>
      </c>
    </row>
    <row r="144" spans="1:4">
      <c r="A144" s="8">
        <v>142</v>
      </c>
      <c r="B144" s="4" t="s">
        <v>3613</v>
      </c>
      <c r="C144" s="6" t="s">
        <v>4042</v>
      </c>
      <c r="D144" s="4" t="s">
        <v>3614</v>
      </c>
    </row>
    <row r="145" spans="1:4">
      <c r="A145" s="8">
        <v>143</v>
      </c>
      <c r="B145" s="4" t="s">
        <v>2855</v>
      </c>
      <c r="C145" s="6" t="s">
        <v>3692</v>
      </c>
      <c r="D145" s="4" t="s">
        <v>2856</v>
      </c>
    </row>
    <row r="146" spans="1:4">
      <c r="A146" s="8">
        <v>144</v>
      </c>
      <c r="B146" s="4" t="s">
        <v>1719</v>
      </c>
      <c r="C146" s="6" t="s">
        <v>3691</v>
      </c>
      <c r="D146" s="4" t="s">
        <v>2854</v>
      </c>
    </row>
    <row r="147" spans="1:4">
      <c r="A147" s="8">
        <v>145</v>
      </c>
      <c r="B147" s="4" t="s">
        <v>130</v>
      </c>
      <c r="C147" s="6" t="s">
        <v>3749</v>
      </c>
      <c r="D147" s="4" t="s">
        <v>2928</v>
      </c>
    </row>
    <row r="148" spans="1:4">
      <c r="A148" s="8">
        <v>146</v>
      </c>
      <c r="B148" s="4" t="s">
        <v>203</v>
      </c>
      <c r="C148" s="6" t="s">
        <v>3814</v>
      </c>
      <c r="D148" s="4" t="s">
        <v>3481</v>
      </c>
    </row>
    <row r="149" spans="1:4">
      <c r="A149" s="8">
        <v>147</v>
      </c>
      <c r="B149" s="4" t="s">
        <v>3326</v>
      </c>
      <c r="C149" s="6" t="s">
        <v>4027</v>
      </c>
      <c r="D149" s="4" t="s">
        <v>3327</v>
      </c>
    </row>
    <row r="150" spans="1:4">
      <c r="A150" s="8">
        <v>148</v>
      </c>
      <c r="B150" s="4" t="s">
        <v>4</v>
      </c>
      <c r="C150" s="6" t="s">
        <v>4253</v>
      </c>
      <c r="D150" s="4" t="s">
        <v>665</v>
      </c>
    </row>
    <row r="151" spans="1:4">
      <c r="A151" s="8">
        <v>149</v>
      </c>
      <c r="B151" s="4" t="s">
        <v>2886</v>
      </c>
      <c r="C151" s="6" t="s">
        <v>3723</v>
      </c>
      <c r="D151" s="4" t="s">
        <v>3425</v>
      </c>
    </row>
    <row r="152" spans="1:4">
      <c r="A152" s="8">
        <v>150</v>
      </c>
      <c r="B152" s="4" t="s">
        <v>486</v>
      </c>
      <c r="C152" s="6" t="s">
        <v>4035</v>
      </c>
      <c r="D152" s="4" t="s">
        <v>3337</v>
      </c>
    </row>
    <row r="153" spans="1:4">
      <c r="A153" s="8">
        <v>151</v>
      </c>
      <c r="B153" s="4" t="s">
        <v>1753</v>
      </c>
      <c r="C153" s="6" t="s">
        <v>3798</v>
      </c>
      <c r="D153" s="4" t="s">
        <v>2989</v>
      </c>
    </row>
    <row r="154" spans="1:4">
      <c r="A154" s="8">
        <v>152</v>
      </c>
      <c r="B154" s="4" t="s">
        <v>3171</v>
      </c>
      <c r="C154" s="6" t="s">
        <v>3914</v>
      </c>
      <c r="D154" s="4" t="s">
        <v>3172</v>
      </c>
    </row>
    <row r="155" spans="1:4">
      <c r="A155" s="8">
        <v>153</v>
      </c>
      <c r="B155" s="4" t="s">
        <v>595</v>
      </c>
      <c r="C155" s="6" t="s">
        <v>1480</v>
      </c>
      <c r="D155" s="4" t="s">
        <v>3201</v>
      </c>
    </row>
    <row r="156" spans="1:4">
      <c r="A156" s="8">
        <v>154</v>
      </c>
      <c r="B156" s="4" t="s">
        <v>609</v>
      </c>
      <c r="C156" s="6" t="s">
        <v>3954</v>
      </c>
      <c r="D156" s="4" t="s">
        <v>3559</v>
      </c>
    </row>
    <row r="157" spans="1:4">
      <c r="A157" s="8">
        <v>155</v>
      </c>
      <c r="B157" s="4" t="s">
        <v>1741</v>
      </c>
      <c r="C157" s="6" t="s">
        <v>3730</v>
      </c>
      <c r="D157" s="4" t="s">
        <v>2897</v>
      </c>
    </row>
    <row r="158" spans="1:4">
      <c r="A158" s="8">
        <v>156</v>
      </c>
      <c r="B158" s="4" t="s">
        <v>2895</v>
      </c>
      <c r="C158" s="6" t="s">
        <v>3729</v>
      </c>
      <c r="D158" s="4" t="s">
        <v>2896</v>
      </c>
    </row>
    <row r="159" spans="1:4">
      <c r="A159" s="8">
        <v>157</v>
      </c>
      <c r="B159" s="4" t="s">
        <v>470</v>
      </c>
      <c r="C159" s="6" t="s">
        <v>4025</v>
      </c>
      <c r="D159" s="4" t="s">
        <v>3324</v>
      </c>
    </row>
    <row r="160" spans="1:4">
      <c r="A160" s="8">
        <v>158</v>
      </c>
      <c r="B160" s="4" t="s">
        <v>3252</v>
      </c>
      <c r="C160" s="6" t="s">
        <v>3955</v>
      </c>
      <c r="D160" s="4" t="s">
        <v>3253</v>
      </c>
    </row>
    <row r="161" spans="1:4">
      <c r="A161" s="8">
        <v>159</v>
      </c>
      <c r="B161" s="4" t="s">
        <v>2922</v>
      </c>
      <c r="C161" s="6" t="s">
        <v>3746</v>
      </c>
      <c r="D161" s="4" t="s">
        <v>2923</v>
      </c>
    </row>
    <row r="162" spans="1:4">
      <c r="A162" s="8">
        <v>160</v>
      </c>
      <c r="B162" s="4" t="s">
        <v>2969</v>
      </c>
      <c r="C162" s="6" t="s">
        <v>3789</v>
      </c>
      <c r="D162" s="4" t="s">
        <v>2970</v>
      </c>
    </row>
    <row r="163" spans="1:4">
      <c r="A163" s="8">
        <v>161</v>
      </c>
      <c r="B163" s="4" t="s">
        <v>3179</v>
      </c>
      <c r="C163" s="6" t="s">
        <v>3916</v>
      </c>
      <c r="D163" s="4" t="s">
        <v>3180</v>
      </c>
    </row>
    <row r="164" spans="1:4">
      <c r="A164" s="8">
        <v>162</v>
      </c>
      <c r="B164" s="4" t="s">
        <v>3177</v>
      </c>
      <c r="C164" s="6" t="s">
        <v>3915</v>
      </c>
      <c r="D164" s="4" t="s">
        <v>3178</v>
      </c>
    </row>
    <row r="165" spans="1:4">
      <c r="A165" s="8">
        <v>163</v>
      </c>
      <c r="B165" s="4" t="s">
        <v>31</v>
      </c>
      <c r="C165" s="6" t="s">
        <v>3635</v>
      </c>
      <c r="D165" s="4" t="s">
        <v>2810</v>
      </c>
    </row>
    <row r="166" spans="1:4">
      <c r="A166" s="8">
        <v>164</v>
      </c>
      <c r="B166" s="4" t="s">
        <v>3107</v>
      </c>
      <c r="C166" s="6" t="s">
        <v>3871</v>
      </c>
      <c r="D166" s="4" t="s">
        <v>3108</v>
      </c>
    </row>
    <row r="167" spans="1:4">
      <c r="A167" s="8">
        <v>165</v>
      </c>
      <c r="B167" s="4" t="s">
        <v>3277</v>
      </c>
      <c r="C167" s="6" t="s">
        <v>3871</v>
      </c>
      <c r="D167" s="4" t="s">
        <v>3278</v>
      </c>
    </row>
    <row r="168" spans="1:4">
      <c r="A168" s="8">
        <v>166</v>
      </c>
      <c r="B168" s="4" t="s">
        <v>30</v>
      </c>
      <c r="C168" s="6" t="s">
        <v>3634</v>
      </c>
      <c r="D168" s="4" t="s">
        <v>3381</v>
      </c>
    </row>
    <row r="169" spans="1:4">
      <c r="A169" s="8">
        <v>167</v>
      </c>
      <c r="B169" s="4" t="s">
        <v>3339</v>
      </c>
      <c r="C169" s="6" t="s">
        <v>4039</v>
      </c>
      <c r="D169" s="4" t="s">
        <v>3611</v>
      </c>
    </row>
    <row r="170" spans="1:4">
      <c r="A170" s="8">
        <v>168</v>
      </c>
      <c r="B170" s="4" t="s">
        <v>3340</v>
      </c>
      <c r="C170" s="6" t="s">
        <v>4040</v>
      </c>
      <c r="D170" s="4" t="s">
        <v>3341</v>
      </c>
    </row>
    <row r="171" spans="1:4">
      <c r="A171" s="8">
        <v>169</v>
      </c>
      <c r="B171" s="4" t="s">
        <v>3342</v>
      </c>
      <c r="C171" s="6" t="s">
        <v>4041</v>
      </c>
      <c r="D171" s="4" t="s">
        <v>3343</v>
      </c>
    </row>
    <row r="172" spans="1:4">
      <c r="A172" s="8">
        <v>170</v>
      </c>
      <c r="B172" s="4" t="s">
        <v>275</v>
      </c>
      <c r="C172" s="6" t="s">
        <v>3861</v>
      </c>
      <c r="D172" s="4" t="s">
        <v>3515</v>
      </c>
    </row>
    <row r="173" spans="1:4">
      <c r="A173" s="8">
        <v>171</v>
      </c>
      <c r="B173" s="4" t="s">
        <v>1763</v>
      </c>
      <c r="C173" s="6" t="s">
        <v>3894</v>
      </c>
      <c r="D173" s="4" t="s">
        <v>3137</v>
      </c>
    </row>
    <row r="174" spans="1:4">
      <c r="A174" s="8">
        <v>172</v>
      </c>
      <c r="B174" s="4" t="s">
        <v>1765</v>
      </c>
      <c r="C174" s="6" t="s">
        <v>3867</v>
      </c>
      <c r="D174" s="4" t="s">
        <v>3517</v>
      </c>
    </row>
    <row r="175" spans="1:4">
      <c r="A175" s="8">
        <v>173</v>
      </c>
      <c r="B175" s="4" t="s">
        <v>3094</v>
      </c>
      <c r="C175" s="6" t="s">
        <v>3866</v>
      </c>
      <c r="D175" s="4" t="s">
        <v>3516</v>
      </c>
    </row>
    <row r="176" spans="1:4">
      <c r="A176" s="8">
        <v>174</v>
      </c>
      <c r="B176" s="4" t="s">
        <v>276</v>
      </c>
      <c r="C176" s="6" t="s">
        <v>3865</v>
      </c>
      <c r="D176" s="4" t="s">
        <v>3093</v>
      </c>
    </row>
    <row r="177" spans="1:4">
      <c r="A177" s="8">
        <v>175</v>
      </c>
      <c r="B177" s="4" t="s">
        <v>1761</v>
      </c>
      <c r="C177" s="6" t="s">
        <v>3864</v>
      </c>
      <c r="D177" s="4" t="s">
        <v>3092</v>
      </c>
    </row>
    <row r="178" spans="1:4">
      <c r="A178" s="8">
        <v>176</v>
      </c>
      <c r="B178" s="4" t="s">
        <v>3088</v>
      </c>
      <c r="C178" s="6" t="s">
        <v>3863</v>
      </c>
      <c r="D178" s="4" t="s">
        <v>3089</v>
      </c>
    </row>
    <row r="179" spans="1:4">
      <c r="A179" s="8">
        <v>177</v>
      </c>
      <c r="B179" s="4" t="s">
        <v>3087</v>
      </c>
      <c r="C179" s="6" t="s">
        <v>3862</v>
      </c>
      <c r="D179" s="13" t="s">
        <v>4258</v>
      </c>
    </row>
    <row r="180" spans="1:4">
      <c r="A180" s="8">
        <v>178</v>
      </c>
      <c r="B180" s="4" t="s">
        <v>274</v>
      </c>
      <c r="C180" s="6" t="s">
        <v>3860</v>
      </c>
      <c r="D180" s="4" t="s">
        <v>4297</v>
      </c>
    </row>
    <row r="181" spans="1:4">
      <c r="A181" s="8">
        <v>179</v>
      </c>
      <c r="B181" s="4" t="s">
        <v>3090</v>
      </c>
      <c r="C181" s="6" t="s">
        <v>1438</v>
      </c>
      <c r="D181" s="4" t="s">
        <v>3091</v>
      </c>
    </row>
    <row r="182" spans="1:4">
      <c r="A182" s="8">
        <v>180</v>
      </c>
      <c r="B182" s="4" t="s">
        <v>2864</v>
      </c>
      <c r="C182" s="6" t="s">
        <v>3705</v>
      </c>
      <c r="D182" s="4" t="s">
        <v>2865</v>
      </c>
    </row>
    <row r="183" spans="1:4">
      <c r="A183" s="8">
        <v>181</v>
      </c>
      <c r="B183" s="4" t="s">
        <v>2866</v>
      </c>
      <c r="C183" s="6" t="s">
        <v>3706</v>
      </c>
      <c r="D183" s="4" t="s">
        <v>3418</v>
      </c>
    </row>
    <row r="184" spans="1:4">
      <c r="A184" s="8">
        <v>182</v>
      </c>
      <c r="B184" s="4" t="s">
        <v>1736</v>
      </c>
      <c r="C184" s="6" t="s">
        <v>3633</v>
      </c>
      <c r="D184" s="4" t="s">
        <v>3380</v>
      </c>
    </row>
    <row r="185" spans="1:4">
      <c r="A185" s="8">
        <v>183</v>
      </c>
      <c r="B185" s="4" t="s">
        <v>3082</v>
      </c>
      <c r="C185" s="6" t="s">
        <v>3857</v>
      </c>
      <c r="D185" s="4" t="s">
        <v>3514</v>
      </c>
    </row>
    <row r="186" spans="1:4">
      <c r="A186" s="8">
        <v>184</v>
      </c>
      <c r="B186" s="4" t="s">
        <v>566</v>
      </c>
      <c r="C186" s="6" t="s">
        <v>1451</v>
      </c>
      <c r="D186" s="4" t="s">
        <v>3543</v>
      </c>
    </row>
    <row r="187" spans="1:4">
      <c r="A187" s="8">
        <v>185</v>
      </c>
      <c r="B187" s="4" t="s">
        <v>1782</v>
      </c>
      <c r="C187" s="6" t="s">
        <v>3908</v>
      </c>
      <c r="D187" s="4" t="s">
        <v>3161</v>
      </c>
    </row>
    <row r="188" spans="1:4">
      <c r="A188" s="8">
        <v>186</v>
      </c>
      <c r="B188" s="4" t="s">
        <v>3158</v>
      </c>
      <c r="C188" s="6" t="s">
        <v>3906</v>
      </c>
      <c r="D188" s="4" t="s">
        <v>3542</v>
      </c>
    </row>
    <row r="189" spans="1:4">
      <c r="A189" s="8">
        <v>187</v>
      </c>
      <c r="B189" s="4" t="s">
        <v>1781</v>
      </c>
      <c r="C189" s="6" t="s">
        <v>3909</v>
      </c>
      <c r="D189" s="4" t="s">
        <v>3162</v>
      </c>
    </row>
    <row r="190" spans="1:4">
      <c r="A190" s="8">
        <v>188</v>
      </c>
      <c r="B190" s="4" t="s">
        <v>3159</v>
      </c>
      <c r="C190" s="6" t="s">
        <v>3907</v>
      </c>
      <c r="D190" s="4" t="s">
        <v>3160</v>
      </c>
    </row>
    <row r="191" spans="1:4">
      <c r="A191" s="8">
        <v>189</v>
      </c>
      <c r="B191" s="4" t="s">
        <v>3184</v>
      </c>
      <c r="C191" s="6" t="s">
        <v>3917</v>
      </c>
      <c r="D191" s="4" t="s">
        <v>3185</v>
      </c>
    </row>
    <row r="192" spans="1:4">
      <c r="A192" s="8">
        <v>190</v>
      </c>
      <c r="B192" s="4" t="s">
        <v>3302</v>
      </c>
      <c r="C192" s="6" t="s">
        <v>4001</v>
      </c>
      <c r="D192" s="4" t="s">
        <v>3303</v>
      </c>
    </row>
    <row r="193" spans="1:4">
      <c r="A193" s="8">
        <v>191</v>
      </c>
      <c r="B193" s="4" t="s">
        <v>1738</v>
      </c>
      <c r="C193" s="6" t="s">
        <v>1539</v>
      </c>
      <c r="D193" s="4" t="s">
        <v>1315</v>
      </c>
    </row>
    <row r="194" spans="1:4">
      <c r="A194" s="8">
        <v>192</v>
      </c>
      <c r="B194" s="4" t="s">
        <v>3026</v>
      </c>
      <c r="C194" s="6" t="s">
        <v>3830</v>
      </c>
      <c r="D194" s="4" t="s">
        <v>3027</v>
      </c>
    </row>
    <row r="195" spans="1:4">
      <c r="A195" s="8">
        <v>193</v>
      </c>
      <c r="B195" s="4" t="s">
        <v>3030</v>
      </c>
      <c r="C195" s="6" t="s">
        <v>3830</v>
      </c>
      <c r="D195" s="4" t="s">
        <v>3027</v>
      </c>
    </row>
    <row r="196" spans="1:4">
      <c r="A196" s="8">
        <v>194</v>
      </c>
      <c r="B196" s="4" t="s">
        <v>3031</v>
      </c>
      <c r="C196" s="6" t="s">
        <v>3830</v>
      </c>
      <c r="D196" s="4" t="s">
        <v>3027</v>
      </c>
    </row>
    <row r="197" spans="1:4">
      <c r="A197" s="8">
        <v>195</v>
      </c>
      <c r="B197" s="4" t="s">
        <v>1757</v>
      </c>
      <c r="C197" s="6" t="s">
        <v>4255</v>
      </c>
      <c r="D197" s="4" t="s">
        <v>3033</v>
      </c>
    </row>
    <row r="198" spans="1:4">
      <c r="A198" s="8">
        <v>196</v>
      </c>
      <c r="B198" s="4" t="s">
        <v>1758</v>
      </c>
      <c r="C198" s="6" t="s">
        <v>3835</v>
      </c>
      <c r="D198" s="4" t="s">
        <v>3035</v>
      </c>
    </row>
    <row r="199" spans="1:4">
      <c r="A199" s="8">
        <v>197</v>
      </c>
      <c r="B199" s="4" t="s">
        <v>3034</v>
      </c>
      <c r="C199" s="6" t="s">
        <v>3834</v>
      </c>
      <c r="D199" s="4" t="s">
        <v>3488</v>
      </c>
    </row>
    <row r="200" spans="1:4">
      <c r="A200" s="8">
        <v>198</v>
      </c>
      <c r="B200" s="4" t="s">
        <v>1759</v>
      </c>
      <c r="C200" s="6" t="s">
        <v>3832</v>
      </c>
      <c r="D200" s="4" t="s">
        <v>3032</v>
      </c>
    </row>
    <row r="201" spans="1:4">
      <c r="A201" s="8">
        <v>199</v>
      </c>
      <c r="B201" s="4" t="s">
        <v>3344</v>
      </c>
      <c r="C201" s="6" t="s">
        <v>4043</v>
      </c>
      <c r="D201" s="4" t="s">
        <v>3345</v>
      </c>
    </row>
    <row r="202" spans="1:4">
      <c r="A202" s="8">
        <v>200</v>
      </c>
      <c r="B202" s="4" t="s">
        <v>3028</v>
      </c>
      <c r="C202" s="6" t="s">
        <v>3831</v>
      </c>
      <c r="D202" s="4" t="s">
        <v>3029</v>
      </c>
    </row>
    <row r="203" spans="1:4">
      <c r="A203" s="8">
        <v>201</v>
      </c>
      <c r="B203" s="4" t="s">
        <v>3144</v>
      </c>
      <c r="C203" s="6" t="s">
        <v>3900</v>
      </c>
      <c r="D203" s="4" t="s">
        <v>3145</v>
      </c>
    </row>
    <row r="204" spans="1:4">
      <c r="A204" s="8">
        <v>202</v>
      </c>
      <c r="B204" s="4" t="s">
        <v>3085</v>
      </c>
      <c r="C204" s="6" t="s">
        <v>3859</v>
      </c>
      <c r="D204" s="4" t="s">
        <v>3086</v>
      </c>
    </row>
    <row r="205" spans="1:4">
      <c r="A205" s="8">
        <v>203</v>
      </c>
      <c r="B205" s="4" t="s">
        <v>123</v>
      </c>
      <c r="C205" s="6" t="s">
        <v>3741</v>
      </c>
      <c r="D205" s="4" t="s">
        <v>2917</v>
      </c>
    </row>
    <row r="206" spans="1:4">
      <c r="A206" s="8">
        <v>204</v>
      </c>
      <c r="B206" s="4" t="s">
        <v>124</v>
      </c>
      <c r="C206" s="6" t="s">
        <v>3742</v>
      </c>
      <c r="D206" s="4" t="s">
        <v>3432</v>
      </c>
    </row>
    <row r="207" spans="1:4">
      <c r="A207" s="8">
        <v>205</v>
      </c>
      <c r="B207" s="4" t="s">
        <v>2918</v>
      </c>
      <c r="C207" s="6" t="s">
        <v>3743</v>
      </c>
      <c r="D207" s="4" t="s">
        <v>3433</v>
      </c>
    </row>
    <row r="208" spans="1:4">
      <c r="A208" s="8">
        <v>206</v>
      </c>
      <c r="B208" s="4" t="s">
        <v>3251</v>
      </c>
      <c r="C208" s="6" t="s">
        <v>3953</v>
      </c>
      <c r="D208" s="4" t="s">
        <v>3558</v>
      </c>
    </row>
    <row r="209" spans="1:4">
      <c r="A209" s="8">
        <v>207</v>
      </c>
      <c r="B209" s="4" t="s">
        <v>2870</v>
      </c>
      <c r="C209" s="6" t="s">
        <v>3709</v>
      </c>
      <c r="D209" s="4" t="s">
        <v>2871</v>
      </c>
    </row>
    <row r="210" spans="1:4">
      <c r="A210" s="8">
        <v>208</v>
      </c>
      <c r="B210" s="4" t="s">
        <v>233</v>
      </c>
      <c r="C210" s="6" t="s">
        <v>3841</v>
      </c>
      <c r="D210" s="4" t="s">
        <v>3491</v>
      </c>
    </row>
    <row r="211" spans="1:4">
      <c r="A211" s="8">
        <v>209</v>
      </c>
      <c r="B211" s="4" t="s">
        <v>3293</v>
      </c>
      <c r="C211" s="6" t="s">
        <v>3996</v>
      </c>
      <c r="D211" s="4" t="s">
        <v>3294</v>
      </c>
    </row>
    <row r="212" spans="1:4">
      <c r="A212" s="8">
        <v>210</v>
      </c>
      <c r="B212" s="4" t="s">
        <v>3083</v>
      </c>
      <c r="C212" s="6" t="s">
        <v>1441</v>
      </c>
      <c r="D212" s="4" t="s">
        <v>3084</v>
      </c>
    </row>
    <row r="213" spans="1:4">
      <c r="A213" s="8">
        <v>211</v>
      </c>
      <c r="B213" s="4" t="s">
        <v>33</v>
      </c>
      <c r="C213" s="6" t="s">
        <v>3636</v>
      </c>
      <c r="D213" s="4" t="s">
        <v>2811</v>
      </c>
    </row>
    <row r="214" spans="1:4">
      <c r="A214" s="8">
        <v>212</v>
      </c>
      <c r="B214" s="4" t="s">
        <v>3135</v>
      </c>
      <c r="C214" s="6" t="s">
        <v>3893</v>
      </c>
      <c r="D214" s="4" t="s">
        <v>3136</v>
      </c>
    </row>
    <row r="215" spans="1:4">
      <c r="A215" s="8">
        <v>213</v>
      </c>
      <c r="B215" s="4" t="s">
        <v>1769</v>
      </c>
      <c r="C215" s="6" t="s">
        <v>3891</v>
      </c>
      <c r="D215" s="4" t="s">
        <v>1166</v>
      </c>
    </row>
    <row r="216" spans="1:4">
      <c r="A216" s="8">
        <v>214</v>
      </c>
      <c r="B216" s="4" t="s">
        <v>391</v>
      </c>
      <c r="C216" s="6" t="s">
        <v>3970</v>
      </c>
      <c r="D216" s="4" t="s">
        <v>3572</v>
      </c>
    </row>
    <row r="217" spans="1:4">
      <c r="A217" s="8">
        <v>215</v>
      </c>
      <c r="B217" s="4" t="s">
        <v>3133</v>
      </c>
      <c r="C217" s="6" t="s">
        <v>3892</v>
      </c>
      <c r="D217" s="4" t="s">
        <v>3134</v>
      </c>
    </row>
    <row r="218" spans="1:4">
      <c r="A218" s="8">
        <v>216</v>
      </c>
      <c r="B218" s="4" t="s">
        <v>2868</v>
      </c>
      <c r="C218" s="6" t="s">
        <v>3708</v>
      </c>
      <c r="D218" s="4" t="s">
        <v>2869</v>
      </c>
    </row>
    <row r="219" spans="1:4">
      <c r="A219" s="8">
        <v>217</v>
      </c>
      <c r="B219" s="4" t="s">
        <v>3130</v>
      </c>
      <c r="C219" s="6" t="s">
        <v>3889</v>
      </c>
      <c r="D219" s="4" t="s">
        <v>3131</v>
      </c>
    </row>
    <row r="220" spans="1:4">
      <c r="A220" s="8">
        <v>218</v>
      </c>
      <c r="B220" s="4" t="s">
        <v>1767</v>
      </c>
      <c r="C220" s="6" t="s">
        <v>3637</v>
      </c>
      <c r="D220" s="4" t="s">
        <v>3382</v>
      </c>
    </row>
    <row r="221" spans="1:4">
      <c r="A221" s="8">
        <v>219</v>
      </c>
      <c r="B221" s="4" t="s">
        <v>3008</v>
      </c>
      <c r="C221" s="6" t="s">
        <v>3815</v>
      </c>
      <c r="D221" s="4" t="s">
        <v>3009</v>
      </c>
    </row>
    <row r="222" spans="1:4">
      <c r="A222" s="8">
        <v>220</v>
      </c>
      <c r="B222" s="4" t="s">
        <v>252</v>
      </c>
      <c r="C222" s="6" t="s">
        <v>3853</v>
      </c>
      <c r="D222" s="4" t="s">
        <v>912</v>
      </c>
    </row>
    <row r="223" spans="1:4">
      <c r="A223" s="8">
        <v>221</v>
      </c>
      <c r="B223" s="4" t="s">
        <v>523</v>
      </c>
      <c r="C223" s="6" t="s">
        <v>4054</v>
      </c>
      <c r="D223" s="4" t="s">
        <v>3362</v>
      </c>
    </row>
    <row r="224" spans="1:4">
      <c r="A224" s="8">
        <v>222</v>
      </c>
      <c r="B224" s="4" t="s">
        <v>3129</v>
      </c>
      <c r="C224" s="6" t="s">
        <v>3888</v>
      </c>
      <c r="D224" s="4" t="s">
        <v>3539</v>
      </c>
    </row>
    <row r="225" spans="1:4">
      <c r="A225" s="8">
        <v>223</v>
      </c>
      <c r="B225" s="4" t="s">
        <v>1770</v>
      </c>
      <c r="C225" s="6" t="s">
        <v>3890</v>
      </c>
      <c r="D225" s="4" t="s">
        <v>3132</v>
      </c>
    </row>
    <row r="226" spans="1:4">
      <c r="A226" s="8">
        <v>224</v>
      </c>
      <c r="B226" s="4" t="s">
        <v>146</v>
      </c>
      <c r="C226" s="6" t="s">
        <v>3769</v>
      </c>
      <c r="D226" s="4" t="s">
        <v>807</v>
      </c>
    </row>
    <row r="227" spans="1:4">
      <c r="A227" s="8">
        <v>225</v>
      </c>
      <c r="B227" s="4" t="s">
        <v>3138</v>
      </c>
      <c r="C227" s="6" t="s">
        <v>3895</v>
      </c>
      <c r="D227" s="4" t="s">
        <v>3139</v>
      </c>
    </row>
    <row r="228" spans="1:4">
      <c r="A228" s="8">
        <v>226</v>
      </c>
      <c r="B228" s="4" t="s">
        <v>3096</v>
      </c>
      <c r="C228" s="6" t="s">
        <v>3868</v>
      </c>
      <c r="D228" s="4" t="s">
        <v>3097</v>
      </c>
    </row>
    <row r="229" spans="1:4">
      <c r="A229" s="8">
        <v>227</v>
      </c>
      <c r="B229" s="4" t="s">
        <v>354</v>
      </c>
      <c r="C229" s="6" t="s">
        <v>3938</v>
      </c>
      <c r="D229" s="4" t="s">
        <v>3219</v>
      </c>
    </row>
    <row r="230" spans="1:4">
      <c r="A230" s="8">
        <v>228</v>
      </c>
      <c r="B230" s="4" t="s">
        <v>3218</v>
      </c>
      <c r="C230" s="6" t="s">
        <v>3937</v>
      </c>
      <c r="D230" s="4" t="s">
        <v>3551</v>
      </c>
    </row>
    <row r="231" spans="1:4">
      <c r="A231" s="8">
        <v>229</v>
      </c>
      <c r="B231" s="4" t="s">
        <v>2887</v>
      </c>
      <c r="C231" s="6" t="s">
        <v>3725</v>
      </c>
      <c r="D231" s="4" t="s">
        <v>2888</v>
      </c>
    </row>
    <row r="232" spans="1:4">
      <c r="A232" s="8">
        <v>230</v>
      </c>
      <c r="B232" s="4" t="s">
        <v>1798</v>
      </c>
      <c r="C232" s="6" t="s">
        <v>3933</v>
      </c>
      <c r="D232" s="4" t="s">
        <v>3212</v>
      </c>
    </row>
    <row r="233" spans="1:4">
      <c r="A233" s="8">
        <v>231</v>
      </c>
      <c r="B233" s="4" t="s">
        <v>3216</v>
      </c>
      <c r="C233" s="6" t="s">
        <v>3936</v>
      </c>
      <c r="D233" s="4" t="s">
        <v>3217</v>
      </c>
    </row>
    <row r="234" spans="1:4">
      <c r="A234" s="8">
        <v>232</v>
      </c>
      <c r="B234" s="4" t="s">
        <v>3214</v>
      </c>
      <c r="C234" s="6" t="s">
        <v>3935</v>
      </c>
      <c r="D234" s="4" t="s">
        <v>3215</v>
      </c>
    </row>
    <row r="235" spans="1:4">
      <c r="A235" s="8">
        <v>233</v>
      </c>
      <c r="B235" s="4" t="s">
        <v>1799</v>
      </c>
      <c r="C235" s="6" t="s">
        <v>3934</v>
      </c>
      <c r="D235" s="4" t="s">
        <v>3213</v>
      </c>
    </row>
    <row r="236" spans="1:4">
      <c r="A236" s="8">
        <v>234</v>
      </c>
      <c r="B236" s="4" t="s">
        <v>3254</v>
      </c>
      <c r="C236" s="6" t="s">
        <v>3956</v>
      </c>
      <c r="D236" s="4" t="s">
        <v>3560</v>
      </c>
    </row>
    <row r="237" spans="1:4">
      <c r="A237" s="8">
        <v>235</v>
      </c>
      <c r="B237" s="4" t="s">
        <v>3156</v>
      </c>
      <c r="C237" s="6" t="s">
        <v>3905</v>
      </c>
      <c r="D237" s="4" t="s">
        <v>3157</v>
      </c>
    </row>
    <row r="238" spans="1:4">
      <c r="A238" s="8">
        <v>236</v>
      </c>
      <c r="B238" s="4" t="s">
        <v>1778</v>
      </c>
      <c r="C238" s="6" t="s">
        <v>3903</v>
      </c>
      <c r="D238" s="4" t="s">
        <v>3154</v>
      </c>
    </row>
    <row r="239" spans="1:4">
      <c r="A239" s="8">
        <v>237</v>
      </c>
      <c r="B239" s="4" t="s">
        <v>1779</v>
      </c>
      <c r="C239" s="6" t="s">
        <v>3904</v>
      </c>
      <c r="D239" s="4" t="s">
        <v>3155</v>
      </c>
    </row>
    <row r="240" spans="1:4">
      <c r="A240" s="8">
        <v>238</v>
      </c>
      <c r="B240" s="4" t="s">
        <v>3331</v>
      </c>
      <c r="C240" s="6" t="s">
        <v>4031</v>
      </c>
      <c r="D240" s="4" t="s">
        <v>3332</v>
      </c>
    </row>
    <row r="241" spans="1:4">
      <c r="A241" s="8">
        <v>239</v>
      </c>
      <c r="B241" s="4" t="s">
        <v>35</v>
      </c>
      <c r="C241" s="6" t="s">
        <v>3638</v>
      </c>
      <c r="D241" s="4" t="s">
        <v>2812</v>
      </c>
    </row>
    <row r="242" spans="1:4">
      <c r="A242" s="8">
        <v>240</v>
      </c>
      <c r="B242" s="4" t="s">
        <v>3329</v>
      </c>
      <c r="C242" s="6" t="s">
        <v>4030</v>
      </c>
      <c r="D242" s="4" t="s">
        <v>3330</v>
      </c>
    </row>
    <row r="243" spans="1:4">
      <c r="A243" s="8">
        <v>241</v>
      </c>
      <c r="B243" s="4" t="s">
        <v>1818</v>
      </c>
      <c r="C243" s="6" t="s">
        <v>4034</v>
      </c>
      <c r="D243" s="4" t="s">
        <v>3336</v>
      </c>
    </row>
    <row r="244" spans="1:4">
      <c r="A244" s="8">
        <v>242</v>
      </c>
      <c r="B244" s="4" t="s">
        <v>3334</v>
      </c>
      <c r="C244" s="6" t="s">
        <v>4033</v>
      </c>
      <c r="D244" s="4" t="s">
        <v>3335</v>
      </c>
    </row>
    <row r="245" spans="1:4">
      <c r="A245" s="8">
        <v>243</v>
      </c>
      <c r="B245" s="4" t="s">
        <v>3333</v>
      </c>
      <c r="C245" s="6" t="s">
        <v>4032</v>
      </c>
      <c r="D245" s="4" t="s">
        <v>3608</v>
      </c>
    </row>
    <row r="246" spans="1:4">
      <c r="A246" s="8">
        <v>244</v>
      </c>
      <c r="B246" s="4" t="s">
        <v>345</v>
      </c>
      <c r="C246" s="6" t="s">
        <v>3926</v>
      </c>
      <c r="D246" s="4" t="s">
        <v>3199</v>
      </c>
    </row>
    <row r="247" spans="1:4">
      <c r="A247" s="8">
        <v>245</v>
      </c>
      <c r="B247" s="4" t="s">
        <v>3193</v>
      </c>
      <c r="C247" s="6" t="s">
        <v>3923</v>
      </c>
      <c r="D247" s="4" t="s">
        <v>3194</v>
      </c>
    </row>
    <row r="248" spans="1:4">
      <c r="A248" s="8">
        <v>246</v>
      </c>
      <c r="B248" s="4" t="s">
        <v>3197</v>
      </c>
      <c r="C248" s="6" t="s">
        <v>3925</v>
      </c>
      <c r="D248" s="4" t="s">
        <v>3198</v>
      </c>
    </row>
    <row r="249" spans="1:4">
      <c r="A249" s="8">
        <v>247</v>
      </c>
      <c r="B249" s="4" t="s">
        <v>3200</v>
      </c>
      <c r="C249" s="6" t="s">
        <v>3927</v>
      </c>
      <c r="D249" s="4" t="s">
        <v>3364</v>
      </c>
    </row>
    <row r="250" spans="1:4">
      <c r="A250" s="8">
        <v>248</v>
      </c>
      <c r="B250" s="4" t="s">
        <v>3195</v>
      </c>
      <c r="C250" s="6" t="s">
        <v>3924</v>
      </c>
      <c r="D250" s="4" t="s">
        <v>3196</v>
      </c>
    </row>
    <row r="251" spans="1:4">
      <c r="A251" s="8">
        <v>249</v>
      </c>
      <c r="B251" s="4" t="s">
        <v>1833</v>
      </c>
      <c r="C251" s="6" t="s">
        <v>3878</v>
      </c>
      <c r="D251" s="4" t="s">
        <v>3117</v>
      </c>
    </row>
    <row r="252" spans="1:4">
      <c r="A252" s="8">
        <v>250</v>
      </c>
      <c r="B252" s="4" t="s">
        <v>3351</v>
      </c>
      <c r="C252" s="6" t="s">
        <v>4047</v>
      </c>
      <c r="D252" s="4" t="s">
        <v>3352</v>
      </c>
    </row>
    <row r="253" spans="1:4">
      <c r="A253" s="8">
        <v>251</v>
      </c>
      <c r="B253" s="4" t="s">
        <v>3355</v>
      </c>
      <c r="C253" s="6" t="s">
        <v>4050</v>
      </c>
      <c r="D253" s="4" t="s">
        <v>1175</v>
      </c>
    </row>
    <row r="254" spans="1:4">
      <c r="A254" s="8">
        <v>252</v>
      </c>
      <c r="B254" s="4" t="s">
        <v>3353</v>
      </c>
      <c r="C254" s="6" t="s">
        <v>4048</v>
      </c>
      <c r="D254" s="4" t="s">
        <v>4300</v>
      </c>
    </row>
    <row r="255" spans="1:4">
      <c r="A255" s="8">
        <v>253</v>
      </c>
      <c r="B255" s="4" t="s">
        <v>3354</v>
      </c>
      <c r="C255" s="6" t="s">
        <v>4049</v>
      </c>
      <c r="D255" s="4" t="s">
        <v>3619</v>
      </c>
    </row>
    <row r="256" spans="1:4">
      <c r="A256" s="8">
        <v>254</v>
      </c>
      <c r="B256" s="4" t="s">
        <v>3208</v>
      </c>
      <c r="C256" s="6" t="s">
        <v>3932</v>
      </c>
      <c r="D256" s="4" t="s">
        <v>4298</v>
      </c>
    </row>
    <row r="257" spans="1:4">
      <c r="A257" s="8">
        <v>255</v>
      </c>
      <c r="B257" s="4" t="s">
        <v>3055</v>
      </c>
      <c r="C257" s="6" t="s">
        <v>3854</v>
      </c>
      <c r="D257" s="4" t="s">
        <v>3056</v>
      </c>
    </row>
    <row r="258" spans="1:4">
      <c r="A258" s="8">
        <v>256</v>
      </c>
      <c r="B258" s="4" t="s">
        <v>3356</v>
      </c>
      <c r="C258" s="6" t="s">
        <v>4051</v>
      </c>
      <c r="D258" s="4" t="s">
        <v>3357</v>
      </c>
    </row>
    <row r="259" spans="1:4">
      <c r="A259" s="8">
        <v>257</v>
      </c>
      <c r="B259" s="4" t="s">
        <v>36</v>
      </c>
      <c r="C259" s="6" t="s">
        <v>3639</v>
      </c>
      <c r="D259" s="4" t="s">
        <v>3383</v>
      </c>
    </row>
    <row r="260" spans="1:4">
      <c r="A260" s="8">
        <v>258</v>
      </c>
      <c r="B260" s="4" t="s">
        <v>600</v>
      </c>
      <c r="C260" s="6" t="s">
        <v>1485</v>
      </c>
      <c r="D260" s="4" t="s">
        <v>3471</v>
      </c>
    </row>
    <row r="261" spans="1:4">
      <c r="A261" s="8">
        <v>259</v>
      </c>
      <c r="B261" s="4" t="s">
        <v>3271</v>
      </c>
      <c r="C261" s="6" t="s">
        <v>3971</v>
      </c>
      <c r="D261" s="4" t="s">
        <v>3573</v>
      </c>
    </row>
    <row r="262" spans="1:4">
      <c r="A262" s="8">
        <v>260</v>
      </c>
      <c r="B262" s="4" t="s">
        <v>3057</v>
      </c>
      <c r="C262" s="6" t="s">
        <v>3855</v>
      </c>
      <c r="D262" s="4" t="s">
        <v>3058</v>
      </c>
    </row>
    <row r="263" spans="1:4">
      <c r="A263" s="8">
        <v>261</v>
      </c>
      <c r="B263" s="4" t="s">
        <v>521</v>
      </c>
      <c r="C263" s="6" t="s">
        <v>4053</v>
      </c>
      <c r="D263" s="4" t="s">
        <v>3361</v>
      </c>
    </row>
    <row r="264" spans="1:4">
      <c r="A264" s="8">
        <v>262</v>
      </c>
      <c r="B264" s="4" t="s">
        <v>1690</v>
      </c>
      <c r="C264" s="6" t="s">
        <v>3836</v>
      </c>
      <c r="D264" s="4" t="s">
        <v>3489</v>
      </c>
    </row>
    <row r="265" spans="1:4">
      <c r="A265" s="8">
        <v>263</v>
      </c>
      <c r="B265" s="4" t="s">
        <v>2775</v>
      </c>
      <c r="C265" s="6" t="s">
        <v>3624</v>
      </c>
      <c r="D265" s="4" t="s">
        <v>3367</v>
      </c>
    </row>
    <row r="266" spans="1:4">
      <c r="A266" s="8">
        <v>264</v>
      </c>
      <c r="B266" s="4" t="s">
        <v>587</v>
      </c>
      <c r="C266" s="6" t="s">
        <v>1472</v>
      </c>
      <c r="D266" s="4" t="s">
        <v>3567</v>
      </c>
    </row>
    <row r="267" spans="1:4">
      <c r="A267" s="8">
        <v>265</v>
      </c>
      <c r="B267" s="4" t="s">
        <v>3036</v>
      </c>
      <c r="C267" s="6" t="s">
        <v>3837</v>
      </c>
      <c r="D267" s="4" t="s">
        <v>3490</v>
      </c>
    </row>
    <row r="268" spans="1:4">
      <c r="A268" s="8">
        <v>266</v>
      </c>
      <c r="B268" s="4" t="s">
        <v>383</v>
      </c>
      <c r="C268" s="6" t="s">
        <v>3966</v>
      </c>
      <c r="D268" s="4" t="s">
        <v>3566</v>
      </c>
    </row>
    <row r="269" spans="1:4">
      <c r="A269" s="8">
        <v>267</v>
      </c>
      <c r="B269" s="4" t="s">
        <v>386</v>
      </c>
      <c r="C269" s="6" t="s">
        <v>3968</v>
      </c>
      <c r="D269" s="4" t="s">
        <v>3265</v>
      </c>
    </row>
    <row r="270" spans="1:4">
      <c r="A270" s="8">
        <v>268</v>
      </c>
      <c r="B270" s="4" t="s">
        <v>1681</v>
      </c>
      <c r="C270" s="6" t="s">
        <v>1467</v>
      </c>
      <c r="D270" s="4" t="s">
        <v>3570</v>
      </c>
    </row>
    <row r="271" spans="1:4">
      <c r="A271" s="8">
        <v>269</v>
      </c>
      <c r="B271" s="4" t="s">
        <v>659</v>
      </c>
      <c r="C271" s="6" t="s">
        <v>1541</v>
      </c>
      <c r="D271" s="4" t="s">
        <v>3510</v>
      </c>
    </row>
    <row r="272" spans="1:4">
      <c r="A272" s="8">
        <v>270</v>
      </c>
      <c r="B272" s="4" t="s">
        <v>1682</v>
      </c>
      <c r="C272" s="6" t="s">
        <v>3762</v>
      </c>
      <c r="D272" s="4" t="s">
        <v>2946</v>
      </c>
    </row>
    <row r="273" spans="1:4">
      <c r="A273" s="8">
        <v>271</v>
      </c>
      <c r="B273" s="4" t="s">
        <v>2945</v>
      </c>
      <c r="C273" s="6" t="s">
        <v>3761</v>
      </c>
      <c r="D273" s="4" t="s">
        <v>3447</v>
      </c>
    </row>
    <row r="274" spans="1:4">
      <c r="A274" s="8">
        <v>272</v>
      </c>
      <c r="B274" s="4" t="s">
        <v>384</v>
      </c>
      <c r="C274" s="6" t="s">
        <v>3967</v>
      </c>
      <c r="D274" s="4" t="s">
        <v>3569</v>
      </c>
    </row>
    <row r="275" spans="1:4">
      <c r="A275" s="8">
        <v>273</v>
      </c>
      <c r="B275" s="4" t="s">
        <v>3125</v>
      </c>
      <c r="C275" s="6" t="s">
        <v>3881</v>
      </c>
      <c r="D275" s="4" t="s">
        <v>3126</v>
      </c>
    </row>
    <row r="276" spans="1:4">
      <c r="A276" s="8">
        <v>274</v>
      </c>
      <c r="B276" s="4" t="s">
        <v>3268</v>
      </c>
      <c r="C276" s="6" t="s">
        <v>1506</v>
      </c>
      <c r="D276" s="4" t="s">
        <v>3571</v>
      </c>
    </row>
    <row r="277" spans="1:4">
      <c r="A277" s="8">
        <v>275</v>
      </c>
      <c r="B277" s="4" t="s">
        <v>3005</v>
      </c>
      <c r="C277" s="6" t="s">
        <v>1505</v>
      </c>
      <c r="D277" s="4" t="s">
        <v>3006</v>
      </c>
    </row>
    <row r="278" spans="1:4">
      <c r="A278" s="8">
        <v>276</v>
      </c>
      <c r="B278" s="4" t="s">
        <v>1698</v>
      </c>
      <c r="C278" s="6" t="s">
        <v>3964</v>
      </c>
      <c r="D278" s="4" t="s">
        <v>3261</v>
      </c>
    </row>
    <row r="279" spans="1:4">
      <c r="A279" s="8">
        <v>277</v>
      </c>
      <c r="B279" s="4" t="s">
        <v>1699</v>
      </c>
      <c r="C279" s="6" t="s">
        <v>3921</v>
      </c>
      <c r="D279" s="4" t="s">
        <v>3548</v>
      </c>
    </row>
    <row r="280" spans="1:4">
      <c r="A280" s="8">
        <v>278</v>
      </c>
      <c r="B280" s="4" t="s">
        <v>1700</v>
      </c>
      <c r="C280" s="6" t="s">
        <v>3963</v>
      </c>
      <c r="D280" s="4" t="s">
        <v>3565</v>
      </c>
    </row>
    <row r="281" spans="1:4">
      <c r="A281" s="8">
        <v>279</v>
      </c>
      <c r="B281" s="4" t="s">
        <v>3262</v>
      </c>
      <c r="C281" s="6" t="s">
        <v>3965</v>
      </c>
      <c r="D281" s="4" t="s">
        <v>3263</v>
      </c>
    </row>
    <row r="282" spans="1:4">
      <c r="A282" s="8">
        <v>280</v>
      </c>
      <c r="B282" s="4" t="s">
        <v>649</v>
      </c>
      <c r="C282" s="6" t="s">
        <v>1531</v>
      </c>
      <c r="D282" s="4" t="s">
        <v>3118</v>
      </c>
    </row>
    <row r="283" spans="1:4">
      <c r="A283" s="8">
        <v>281</v>
      </c>
      <c r="B283" s="4" t="s">
        <v>29</v>
      </c>
      <c r="C283" s="6" t="s">
        <v>3631</v>
      </c>
      <c r="D283" s="4" t="s">
        <v>2807</v>
      </c>
    </row>
    <row r="284" spans="1:4">
      <c r="A284" s="8">
        <v>282</v>
      </c>
      <c r="B284" s="4" t="s">
        <v>2808</v>
      </c>
      <c r="C284" s="6" t="s">
        <v>3632</v>
      </c>
      <c r="D284" s="4" t="s">
        <v>2809</v>
      </c>
    </row>
    <row r="285" spans="1:4">
      <c r="A285" s="8">
        <v>283</v>
      </c>
      <c r="B285" s="4" t="s">
        <v>1695</v>
      </c>
      <c r="C285" s="6" t="s">
        <v>3901</v>
      </c>
      <c r="D285" s="4" t="s">
        <v>3146</v>
      </c>
    </row>
    <row r="286" spans="1:4">
      <c r="A286" s="8">
        <v>284</v>
      </c>
      <c r="B286" s="4" t="s">
        <v>3266</v>
      </c>
      <c r="C286" s="6" t="s">
        <v>3969</v>
      </c>
      <c r="D286" s="4" t="s">
        <v>3267</v>
      </c>
    </row>
    <row r="287" spans="1:4">
      <c r="A287" s="8">
        <v>285</v>
      </c>
      <c r="B287" s="4" t="s">
        <v>3264</v>
      </c>
      <c r="C287" s="6" t="s">
        <v>1471</v>
      </c>
      <c r="D287" s="4" t="s">
        <v>3568</v>
      </c>
    </row>
    <row r="288" spans="1:4">
      <c r="A288" s="8">
        <v>286</v>
      </c>
      <c r="B288" s="4" t="s">
        <v>323</v>
      </c>
      <c r="C288" s="6" t="s">
        <v>3911</v>
      </c>
      <c r="D288" s="4" t="s">
        <v>3168</v>
      </c>
    </row>
    <row r="289" spans="1:4">
      <c r="A289" s="8">
        <v>287</v>
      </c>
      <c r="B289" s="4" t="s">
        <v>2799</v>
      </c>
      <c r="C289" s="6" t="s">
        <v>3627</v>
      </c>
      <c r="D289" s="4" t="s">
        <v>2800</v>
      </c>
    </row>
    <row r="290" spans="1:4">
      <c r="A290" s="8">
        <v>288</v>
      </c>
      <c r="B290" s="4" t="s">
        <v>292</v>
      </c>
      <c r="C290" s="6" t="s">
        <v>3876</v>
      </c>
      <c r="D290" s="4" t="s">
        <v>3529</v>
      </c>
    </row>
    <row r="291" spans="1:4">
      <c r="A291" s="8">
        <v>289</v>
      </c>
      <c r="B291" s="4" t="s">
        <v>293</v>
      </c>
      <c r="C291" s="6" t="s">
        <v>3877</v>
      </c>
      <c r="D291" s="4" t="s">
        <v>3116</v>
      </c>
    </row>
    <row r="292" spans="1:4">
      <c r="A292" s="8">
        <v>290</v>
      </c>
      <c r="B292" s="4" t="s">
        <v>324</v>
      </c>
      <c r="C292" s="6" t="s">
        <v>3913</v>
      </c>
      <c r="D292" s="4" t="s">
        <v>3170</v>
      </c>
    </row>
    <row r="293" spans="1:4">
      <c r="A293" s="8">
        <v>291</v>
      </c>
      <c r="B293" s="4" t="s">
        <v>596</v>
      </c>
      <c r="C293" s="6" t="s">
        <v>1481</v>
      </c>
      <c r="D293" s="4" t="s">
        <v>3054</v>
      </c>
    </row>
    <row r="294" spans="1:4">
      <c r="A294" s="8">
        <v>292</v>
      </c>
      <c r="B294" s="4" t="s">
        <v>3359</v>
      </c>
      <c r="C294" s="6" t="s">
        <v>4052</v>
      </c>
      <c r="D294" s="4" t="s">
        <v>3360</v>
      </c>
    </row>
    <row r="295" spans="1:4">
      <c r="A295" s="8">
        <v>293</v>
      </c>
      <c r="B295" s="4" t="s">
        <v>1849</v>
      </c>
      <c r="C295" s="6" t="s">
        <v>4028</v>
      </c>
      <c r="D295" s="4" t="s">
        <v>3328</v>
      </c>
    </row>
    <row r="296" spans="1:4">
      <c r="A296" s="8">
        <v>294</v>
      </c>
      <c r="B296" s="4" t="s">
        <v>476</v>
      </c>
      <c r="C296" s="6" t="s">
        <v>4029</v>
      </c>
      <c r="D296" s="4" t="s">
        <v>1135</v>
      </c>
    </row>
    <row r="297" spans="1:4">
      <c r="A297" s="8">
        <v>295</v>
      </c>
      <c r="B297" s="4" t="s">
        <v>1837</v>
      </c>
      <c r="C297" s="6" t="s">
        <v>3626</v>
      </c>
      <c r="D297" s="4" t="s">
        <v>3372</v>
      </c>
    </row>
    <row r="298" spans="1:4">
      <c r="A298" s="8">
        <v>296</v>
      </c>
      <c r="B298" s="4" t="s">
        <v>2991</v>
      </c>
      <c r="C298" s="6" t="s">
        <v>1513</v>
      </c>
      <c r="D298" s="4" t="s">
        <v>2992</v>
      </c>
    </row>
    <row r="299" spans="1:4">
      <c r="A299" s="8">
        <v>297</v>
      </c>
      <c r="B299" s="4" t="s">
        <v>181</v>
      </c>
      <c r="C299" s="6" t="s">
        <v>3801</v>
      </c>
      <c r="D299" s="4" t="s">
        <v>842</v>
      </c>
    </row>
    <row r="300" spans="1:4">
      <c r="A300" s="8">
        <v>298</v>
      </c>
      <c r="B300" s="4" t="s">
        <v>182</v>
      </c>
      <c r="C300" s="6" t="s">
        <v>3802</v>
      </c>
      <c r="D300" s="4" t="s">
        <v>3473</v>
      </c>
    </row>
    <row r="301" spans="1:4">
      <c r="A301" s="8">
        <v>299</v>
      </c>
      <c r="B301" s="4" t="s">
        <v>1840</v>
      </c>
      <c r="C301" s="6" t="s">
        <v>3843</v>
      </c>
      <c r="D301" s="4" t="s">
        <v>3043</v>
      </c>
    </row>
    <row r="302" spans="1:4">
      <c r="A302" s="8">
        <v>300</v>
      </c>
      <c r="B302" s="4" t="s">
        <v>2801</v>
      </c>
      <c r="C302" s="6" t="s">
        <v>3628</v>
      </c>
      <c r="D302" s="4" t="s">
        <v>2802</v>
      </c>
    </row>
    <row r="303" spans="1:4">
      <c r="A303" s="8">
        <v>301</v>
      </c>
      <c r="B303" s="4" t="s">
        <v>1839</v>
      </c>
      <c r="C303" s="6" t="s">
        <v>3844</v>
      </c>
      <c r="D303" s="4" t="s">
        <v>3044</v>
      </c>
    </row>
    <row r="304" spans="1:4">
      <c r="A304" s="8">
        <v>302</v>
      </c>
      <c r="B304" s="4" t="s">
        <v>1848</v>
      </c>
      <c r="C304" s="6" t="s">
        <v>4023</v>
      </c>
      <c r="D304" s="4" t="s">
        <v>3323</v>
      </c>
    </row>
    <row r="305" spans="1:4">
      <c r="A305" s="8">
        <v>303</v>
      </c>
      <c r="B305" s="4" t="s">
        <v>468</v>
      </c>
      <c r="C305" s="6" t="s">
        <v>4024</v>
      </c>
      <c r="D305" s="4" t="s">
        <v>1127</v>
      </c>
    </row>
    <row r="306" spans="1:4">
      <c r="A306" s="8">
        <v>304</v>
      </c>
      <c r="B306" s="4" t="s">
        <v>234</v>
      </c>
      <c r="C306" s="6" t="s">
        <v>3842</v>
      </c>
      <c r="D306" s="4" t="s">
        <v>3492</v>
      </c>
    </row>
    <row r="307" spans="1:4">
      <c r="A307" s="8">
        <v>305</v>
      </c>
      <c r="B307" s="4" t="s">
        <v>421</v>
      </c>
      <c r="C307" s="6" t="s">
        <v>3985</v>
      </c>
      <c r="D307" s="4" t="s">
        <v>3284</v>
      </c>
    </row>
    <row r="308" spans="1:4">
      <c r="A308" s="8">
        <v>306</v>
      </c>
      <c r="B308" s="4" t="s">
        <v>1842</v>
      </c>
      <c r="C308" s="6" t="s">
        <v>3920</v>
      </c>
      <c r="D308" s="4" t="s">
        <v>3191</v>
      </c>
    </row>
    <row r="309" spans="1:4">
      <c r="A309" s="8">
        <v>307</v>
      </c>
      <c r="B309" s="4" t="s">
        <v>202</v>
      </c>
      <c r="C309" s="6" t="s">
        <v>3813</v>
      </c>
      <c r="D309" s="4" t="s">
        <v>3004</v>
      </c>
    </row>
    <row r="310" spans="1:4">
      <c r="A310" s="8">
        <v>308</v>
      </c>
      <c r="B310" s="4" t="s">
        <v>614</v>
      </c>
      <c r="C310" s="6" t="s">
        <v>1499</v>
      </c>
      <c r="D310" s="4" t="s">
        <v>3239</v>
      </c>
    </row>
    <row r="311" spans="1:4">
      <c r="A311" s="8">
        <v>309</v>
      </c>
      <c r="B311" s="4" t="s">
        <v>3240</v>
      </c>
      <c r="C311" s="6" t="s">
        <v>3949</v>
      </c>
      <c r="D311" s="4" t="s">
        <v>3241</v>
      </c>
    </row>
    <row r="312" spans="1:4">
      <c r="A312" s="8">
        <v>310</v>
      </c>
      <c r="B312" s="4" t="s">
        <v>2953</v>
      </c>
      <c r="C312" s="6" t="s">
        <v>4260</v>
      </c>
      <c r="D312" s="4" t="s">
        <v>3453</v>
      </c>
    </row>
    <row r="313" spans="1:4">
      <c r="A313" s="8">
        <v>311</v>
      </c>
      <c r="B313" s="4" t="s">
        <v>213</v>
      </c>
      <c r="C313" s="6" t="s">
        <v>3819</v>
      </c>
      <c r="D313" s="4" t="s">
        <v>3483</v>
      </c>
    </row>
    <row r="314" spans="1:4">
      <c r="A314" s="8">
        <v>312</v>
      </c>
      <c r="B314" s="4" t="s">
        <v>418</v>
      </c>
      <c r="C314" s="6" t="s">
        <v>3983</v>
      </c>
      <c r="D314" s="4" t="s">
        <v>3580</v>
      </c>
    </row>
    <row r="315" spans="1:4">
      <c r="A315" s="8">
        <v>313</v>
      </c>
      <c r="B315" s="4" t="s">
        <v>3312</v>
      </c>
      <c r="C315" s="6" t="s">
        <v>4008</v>
      </c>
      <c r="D315" s="4" t="s">
        <v>3599</v>
      </c>
    </row>
    <row r="316" spans="1:4">
      <c r="A316" s="8">
        <v>314</v>
      </c>
      <c r="B316" s="4" t="s">
        <v>3320</v>
      </c>
      <c r="C316" s="6" t="s">
        <v>4020</v>
      </c>
      <c r="D316" s="4" t="s">
        <v>3607</v>
      </c>
    </row>
    <row r="317" spans="1:4">
      <c r="A317" s="8">
        <v>315</v>
      </c>
      <c r="B317" s="4" t="s">
        <v>1861</v>
      </c>
      <c r="C317" s="6" t="s">
        <v>3856</v>
      </c>
      <c r="D317" s="4" t="s">
        <v>3081</v>
      </c>
    </row>
    <row r="318" spans="1:4">
      <c r="A318" s="8">
        <v>316</v>
      </c>
      <c r="B318" s="4" t="s">
        <v>3250</v>
      </c>
      <c r="C318" s="6" t="s">
        <v>3952</v>
      </c>
      <c r="D318" s="4" t="s">
        <v>3556</v>
      </c>
    </row>
    <row r="319" spans="1:4">
      <c r="A319" s="8">
        <v>317</v>
      </c>
      <c r="B319" s="4" t="s">
        <v>430</v>
      </c>
      <c r="C319" s="6" t="s">
        <v>3992</v>
      </c>
      <c r="D319" s="4" t="s">
        <v>3588</v>
      </c>
    </row>
    <row r="320" spans="1:4">
      <c r="A320" s="8">
        <v>318</v>
      </c>
      <c r="B320" s="4" t="s">
        <v>431</v>
      </c>
      <c r="C320" s="6" t="s">
        <v>3993</v>
      </c>
      <c r="D320" s="4" t="s">
        <v>3589</v>
      </c>
    </row>
    <row r="321" spans="1:4">
      <c r="A321" s="8">
        <v>319</v>
      </c>
      <c r="B321" s="4" t="s">
        <v>1854</v>
      </c>
      <c r="C321" s="6" t="s">
        <v>3846</v>
      </c>
      <c r="D321" s="4" t="s">
        <v>3494</v>
      </c>
    </row>
    <row r="322" spans="1:4">
      <c r="A322" s="8">
        <v>320</v>
      </c>
      <c r="B322" s="4" t="s">
        <v>427</v>
      </c>
      <c r="C322" s="6" t="s">
        <v>3990</v>
      </c>
      <c r="D322" s="4" t="s">
        <v>3586</v>
      </c>
    </row>
    <row r="323" spans="1:4">
      <c r="A323" s="8">
        <v>321</v>
      </c>
      <c r="B323" s="4" t="s">
        <v>105</v>
      </c>
      <c r="C323" s="6" t="s">
        <v>3724</v>
      </c>
      <c r="D323" s="4" t="s">
        <v>766</v>
      </c>
    </row>
    <row r="324" spans="1:4">
      <c r="A324" s="8">
        <v>322</v>
      </c>
      <c r="B324" s="4" t="s">
        <v>3307</v>
      </c>
      <c r="C324" s="6" t="s">
        <v>4004</v>
      </c>
      <c r="D324" s="4" t="s">
        <v>3597</v>
      </c>
    </row>
    <row r="325" spans="1:4">
      <c r="A325" s="8">
        <v>323</v>
      </c>
      <c r="B325" s="4" t="s">
        <v>3308</v>
      </c>
      <c r="C325" s="6" t="s">
        <v>4005</v>
      </c>
      <c r="D325" s="4" t="s">
        <v>3598</v>
      </c>
    </row>
    <row r="326" spans="1:4">
      <c r="A326" s="8">
        <v>324</v>
      </c>
      <c r="B326" s="4" t="s">
        <v>3305</v>
      </c>
      <c r="C326" s="6" t="s">
        <v>4003</v>
      </c>
      <c r="D326" s="4" t="s">
        <v>3306</v>
      </c>
    </row>
    <row r="327" spans="1:4">
      <c r="A327" s="8">
        <v>325</v>
      </c>
      <c r="B327" s="4" t="s">
        <v>1856</v>
      </c>
      <c r="C327" s="6" t="s">
        <v>4002</v>
      </c>
      <c r="D327" s="4" t="s">
        <v>3596</v>
      </c>
    </row>
    <row r="328" spans="1:4">
      <c r="A328" s="8">
        <v>326</v>
      </c>
      <c r="B328" s="4" t="s">
        <v>3011</v>
      </c>
      <c r="C328" s="6" t="s">
        <v>3818</v>
      </c>
      <c r="D328" s="4" t="s">
        <v>3012</v>
      </c>
    </row>
    <row r="329" spans="1:4">
      <c r="A329" s="8">
        <v>327</v>
      </c>
      <c r="B329" s="4" t="s">
        <v>212</v>
      </c>
      <c r="C329" s="6" t="s">
        <v>3817</v>
      </c>
      <c r="D329" s="4" t="s">
        <v>3010</v>
      </c>
    </row>
    <row r="330" spans="1:4">
      <c r="A330" s="8">
        <v>328</v>
      </c>
      <c r="B330" s="4" t="s">
        <v>346</v>
      </c>
      <c r="C330" s="6" t="s">
        <v>3928</v>
      </c>
      <c r="D330" s="4" t="s">
        <v>3202</v>
      </c>
    </row>
    <row r="331" spans="1:4">
      <c r="A331" s="8">
        <v>329</v>
      </c>
      <c r="B331" s="4" t="s">
        <v>1718</v>
      </c>
      <c r="C331" s="6" t="s">
        <v>3875</v>
      </c>
      <c r="D331" s="4" t="s">
        <v>3527</v>
      </c>
    </row>
    <row r="332" spans="1:4">
      <c r="A332" s="8">
        <v>330</v>
      </c>
      <c r="B332" s="4" t="s">
        <v>81</v>
      </c>
      <c r="C332" s="6" t="s">
        <v>3700</v>
      </c>
      <c r="D332" s="4" t="s">
        <v>2863</v>
      </c>
    </row>
    <row r="333" spans="1:4">
      <c r="A333" s="8">
        <v>331</v>
      </c>
      <c r="B333" s="4" t="s">
        <v>80</v>
      </c>
      <c r="C333" s="6" t="s">
        <v>3699</v>
      </c>
      <c r="D333" s="4" t="s">
        <v>3413</v>
      </c>
    </row>
    <row r="334" spans="1:4">
      <c r="A334" s="8">
        <v>332</v>
      </c>
      <c r="B334" s="4" t="s">
        <v>3282</v>
      </c>
      <c r="C334" s="6" t="s">
        <v>3984</v>
      </c>
      <c r="D334" s="4" t="s">
        <v>3283</v>
      </c>
    </row>
    <row r="335" spans="1:4">
      <c r="A335" s="8">
        <v>333</v>
      </c>
      <c r="B335" s="4" t="s">
        <v>3109</v>
      </c>
      <c r="C335" s="6" t="s">
        <v>3872</v>
      </c>
      <c r="D335" s="4" t="s">
        <v>3110</v>
      </c>
    </row>
    <row r="336" spans="1:4">
      <c r="A336" s="8">
        <v>334</v>
      </c>
      <c r="B336" s="4" t="s">
        <v>3111</v>
      </c>
      <c r="C336" s="6" t="s">
        <v>3873</v>
      </c>
      <c r="D336" s="4" t="s">
        <v>3112</v>
      </c>
    </row>
    <row r="337" spans="1:4">
      <c r="A337" s="8">
        <v>335</v>
      </c>
      <c r="B337" s="4" t="s">
        <v>209</v>
      </c>
      <c r="C337" s="6" t="s">
        <v>1533</v>
      </c>
      <c r="D337" s="4" t="s">
        <v>4265</v>
      </c>
    </row>
    <row r="338" spans="1:4">
      <c r="A338" s="8">
        <v>336</v>
      </c>
      <c r="B338" s="4" t="s">
        <v>651</v>
      </c>
      <c r="C338" s="6" t="s">
        <v>1533</v>
      </c>
      <c r="D338" s="4" t="s">
        <v>4266</v>
      </c>
    </row>
    <row r="339" spans="1:4">
      <c r="A339" s="8">
        <v>337</v>
      </c>
      <c r="B339" s="4" t="s">
        <v>3113</v>
      </c>
      <c r="C339" s="6" t="s">
        <v>3874</v>
      </c>
      <c r="D339" s="4" t="s">
        <v>3526</v>
      </c>
    </row>
    <row r="340" spans="1:4">
      <c r="A340" s="8">
        <v>338</v>
      </c>
      <c r="B340" s="4" t="s">
        <v>460</v>
      </c>
      <c r="C340" s="6" t="s">
        <v>4018</v>
      </c>
      <c r="D340" s="4" t="s">
        <v>3606</v>
      </c>
    </row>
    <row r="341" spans="1:4">
      <c r="A341" s="8">
        <v>339</v>
      </c>
      <c r="B341" s="4" t="s">
        <v>3297</v>
      </c>
      <c r="C341" s="6" t="s">
        <v>3999</v>
      </c>
      <c r="D341" s="4" t="s">
        <v>3594</v>
      </c>
    </row>
    <row r="342" spans="1:4">
      <c r="A342" s="8">
        <v>340</v>
      </c>
      <c r="B342" s="4" t="s">
        <v>3295</v>
      </c>
      <c r="C342" s="6" t="s">
        <v>3997</v>
      </c>
      <c r="D342" s="4" t="s">
        <v>3592</v>
      </c>
    </row>
    <row r="343" spans="1:4">
      <c r="A343" s="8">
        <v>341</v>
      </c>
      <c r="B343" s="4" t="s">
        <v>1876</v>
      </c>
      <c r="C343" s="6" t="s">
        <v>4012</v>
      </c>
      <c r="D343" s="4" t="s">
        <v>3315</v>
      </c>
    </row>
    <row r="344" spans="1:4">
      <c r="A344" s="8">
        <v>342</v>
      </c>
      <c r="B344" s="4" t="s">
        <v>3298</v>
      </c>
      <c r="C344" s="6" t="s">
        <v>4000</v>
      </c>
      <c r="D344" s="4" t="s">
        <v>3299</v>
      </c>
    </row>
    <row r="345" spans="1:4">
      <c r="A345" s="8">
        <v>343</v>
      </c>
      <c r="B345" s="4" t="s">
        <v>3296</v>
      </c>
      <c r="C345" s="6" t="s">
        <v>3998</v>
      </c>
      <c r="D345" s="4" t="s">
        <v>3593</v>
      </c>
    </row>
    <row r="346" spans="1:4">
      <c r="A346" s="8">
        <v>344</v>
      </c>
      <c r="B346" s="4" t="s">
        <v>3313</v>
      </c>
      <c r="C346" s="6" t="s">
        <v>4011</v>
      </c>
      <c r="D346" s="4" t="s">
        <v>3314</v>
      </c>
    </row>
    <row r="347" spans="1:4">
      <c r="A347" s="8">
        <v>345</v>
      </c>
      <c r="B347" s="4" t="s">
        <v>3151</v>
      </c>
      <c r="C347" s="6" t="s">
        <v>3902</v>
      </c>
      <c r="D347" s="4" t="s">
        <v>3152</v>
      </c>
    </row>
    <row r="348" spans="1:4">
      <c r="A348" s="8">
        <v>346</v>
      </c>
      <c r="B348" s="4" t="s">
        <v>459</v>
      </c>
      <c r="C348" s="6" t="s">
        <v>4017</v>
      </c>
      <c r="D348" s="4" t="s">
        <v>3605</v>
      </c>
    </row>
    <row r="349" spans="1:4">
      <c r="A349" s="8">
        <v>347</v>
      </c>
      <c r="B349" s="4" t="s">
        <v>1867</v>
      </c>
      <c r="C349" s="6" t="s">
        <v>3775</v>
      </c>
      <c r="D349" s="4" t="s">
        <v>2961</v>
      </c>
    </row>
    <row r="350" spans="1:4">
      <c r="A350" s="8">
        <v>348</v>
      </c>
      <c r="B350" s="4" t="s">
        <v>150</v>
      </c>
      <c r="C350" s="6" t="s">
        <v>3776</v>
      </c>
      <c r="D350" s="4" t="s">
        <v>3456</v>
      </c>
    </row>
    <row r="351" spans="1:4">
      <c r="A351" s="8">
        <v>349</v>
      </c>
      <c r="B351" s="4" t="s">
        <v>2962</v>
      </c>
      <c r="C351" s="6" t="s">
        <v>3777</v>
      </c>
      <c r="D351" s="4" t="s">
        <v>3457</v>
      </c>
    </row>
    <row r="352" spans="1:4">
      <c r="A352" s="8">
        <v>350</v>
      </c>
      <c r="B352" s="4" t="s">
        <v>3053</v>
      </c>
      <c r="C352" s="6" t="s">
        <v>3852</v>
      </c>
      <c r="D352" s="4" t="s">
        <v>3497</v>
      </c>
    </row>
    <row r="353" spans="1:4">
      <c r="A353" s="8">
        <v>351</v>
      </c>
      <c r="B353" s="4" t="s">
        <v>457</v>
      </c>
      <c r="C353" s="6" t="s">
        <v>4016</v>
      </c>
      <c r="D353" s="4" t="s">
        <v>3604</v>
      </c>
    </row>
    <row r="354" spans="1:4">
      <c r="A354" s="8">
        <v>352</v>
      </c>
      <c r="B354" s="4" t="s">
        <v>452</v>
      </c>
      <c r="C354" s="6" t="s">
        <v>4010</v>
      </c>
      <c r="D354" s="4" t="s">
        <v>3601</v>
      </c>
    </row>
    <row r="355" spans="1:4">
      <c r="A355" s="8">
        <v>353</v>
      </c>
      <c r="B355" s="4" t="s">
        <v>3318</v>
      </c>
      <c r="C355" s="6" t="s">
        <v>4019</v>
      </c>
      <c r="D355" s="4" t="s">
        <v>3319</v>
      </c>
    </row>
    <row r="356" spans="1:4">
      <c r="A356" s="8">
        <v>354</v>
      </c>
      <c r="B356" s="4" t="s">
        <v>1878</v>
      </c>
      <c r="C356" s="6" t="s">
        <v>4007</v>
      </c>
      <c r="D356" s="4" t="s">
        <v>3311</v>
      </c>
    </row>
    <row r="357" spans="1:4">
      <c r="A357" s="8">
        <v>355</v>
      </c>
      <c r="B357" s="4" t="s">
        <v>104</v>
      </c>
      <c r="C357" s="6" t="s">
        <v>3722</v>
      </c>
      <c r="D357" s="4" t="s">
        <v>3424</v>
      </c>
    </row>
    <row r="358" spans="1:4">
      <c r="A358" s="8">
        <v>356</v>
      </c>
      <c r="B358" s="4" t="s">
        <v>450</v>
      </c>
      <c r="C358" s="6" t="s">
        <v>4009</v>
      </c>
      <c r="D358" s="4" t="s">
        <v>3600</v>
      </c>
    </row>
    <row r="359" spans="1:4">
      <c r="A359" s="8">
        <v>357</v>
      </c>
      <c r="B359" s="4" t="s">
        <v>1864</v>
      </c>
      <c r="C359" s="6" t="s">
        <v>3704</v>
      </c>
      <c r="D359" s="4" t="s">
        <v>3417</v>
      </c>
    </row>
    <row r="360" spans="1:4">
      <c r="A360" s="8">
        <v>358</v>
      </c>
      <c r="B360" s="4" t="s">
        <v>86</v>
      </c>
      <c r="C360" s="6" t="s">
        <v>3703</v>
      </c>
      <c r="D360" s="4" t="s">
        <v>3416</v>
      </c>
    </row>
    <row r="361" spans="1:4">
      <c r="A361" s="8">
        <v>359</v>
      </c>
      <c r="B361" s="4" t="s">
        <v>454</v>
      </c>
      <c r="C361" s="6" t="s">
        <v>4013</v>
      </c>
      <c r="D361" s="4" t="s">
        <v>3602</v>
      </c>
    </row>
    <row r="362" spans="1:4">
      <c r="A362" s="8">
        <v>360</v>
      </c>
      <c r="B362" s="4" t="s">
        <v>1865</v>
      </c>
      <c r="C362" s="6" t="s">
        <v>3767</v>
      </c>
      <c r="D362" s="4" t="s">
        <v>4293</v>
      </c>
    </row>
    <row r="363" spans="1:4">
      <c r="A363" s="8">
        <v>361</v>
      </c>
      <c r="B363" s="4" t="s">
        <v>567</v>
      </c>
      <c r="C363" s="6" t="s">
        <v>1452</v>
      </c>
      <c r="D363" s="4" t="s">
        <v>3452</v>
      </c>
    </row>
    <row r="364" spans="1:4">
      <c r="A364" s="8">
        <v>362</v>
      </c>
      <c r="B364" s="4" t="s">
        <v>1866</v>
      </c>
      <c r="C364" s="6" t="s">
        <v>1512</v>
      </c>
      <c r="D364" s="4" t="s">
        <v>3547</v>
      </c>
    </row>
    <row r="365" spans="1:4">
      <c r="A365" s="8">
        <v>363</v>
      </c>
      <c r="B365" s="4" t="s">
        <v>612</v>
      </c>
      <c r="C365" s="6" t="s">
        <v>1497</v>
      </c>
      <c r="D365" s="4" t="s">
        <v>3617</v>
      </c>
    </row>
    <row r="366" spans="1:4">
      <c r="A366" s="8">
        <v>364</v>
      </c>
      <c r="B366" s="4" t="s">
        <v>3285</v>
      </c>
      <c r="C366" s="6" t="s">
        <v>3987</v>
      </c>
      <c r="D366" s="4" t="s">
        <v>3583</v>
      </c>
    </row>
    <row r="367" spans="1:4">
      <c r="A367" s="8">
        <v>365</v>
      </c>
      <c r="B367" s="4" t="s">
        <v>3316</v>
      </c>
      <c r="C367" s="6" t="s">
        <v>4014</v>
      </c>
      <c r="D367" s="4" t="s">
        <v>3317</v>
      </c>
    </row>
    <row r="368" spans="1:4">
      <c r="A368" s="8">
        <v>366</v>
      </c>
      <c r="B368" s="4" t="s">
        <v>456</v>
      </c>
      <c r="C368" s="6" t="s">
        <v>4015</v>
      </c>
      <c r="D368" s="4" t="s">
        <v>3603</v>
      </c>
    </row>
    <row r="369" spans="1:4">
      <c r="A369" s="8">
        <v>367</v>
      </c>
      <c r="B369" s="4" t="s">
        <v>396</v>
      </c>
      <c r="C369" s="6" t="s">
        <v>3972</v>
      </c>
      <c r="D369" s="4" t="s">
        <v>3574</v>
      </c>
    </row>
    <row r="370" spans="1:4">
      <c r="A370" s="8">
        <v>368</v>
      </c>
      <c r="B370" s="4" t="s">
        <v>89</v>
      </c>
      <c r="C370" s="6" t="s">
        <v>3707</v>
      </c>
      <c r="D370" s="4" t="s">
        <v>3419</v>
      </c>
    </row>
    <row r="371" spans="1:4">
      <c r="A371" s="8">
        <v>369</v>
      </c>
      <c r="B371" s="4" t="s">
        <v>3242</v>
      </c>
      <c r="C371" s="6" t="s">
        <v>3950</v>
      </c>
      <c r="D371" s="4" t="s">
        <v>3554</v>
      </c>
    </row>
    <row r="372" spans="1:4">
      <c r="A372" s="8">
        <v>370</v>
      </c>
      <c r="B372" s="4" t="s">
        <v>3243</v>
      </c>
      <c r="C372" s="6" t="s">
        <v>3951</v>
      </c>
      <c r="D372" s="4" t="s">
        <v>3244</v>
      </c>
    </row>
    <row r="373" spans="1:4">
      <c r="A373" s="8">
        <v>371</v>
      </c>
      <c r="B373" s="4" t="s">
        <v>295</v>
      </c>
      <c r="C373" s="6" t="s">
        <v>3880</v>
      </c>
      <c r="D373" s="4" t="s">
        <v>3120</v>
      </c>
    </row>
    <row r="374" spans="1:4">
      <c r="A374" s="8">
        <v>372</v>
      </c>
      <c r="B374" s="4" t="s">
        <v>2980</v>
      </c>
      <c r="C374" s="6" t="s">
        <v>3794</v>
      </c>
      <c r="D374" s="4" t="s">
        <v>2981</v>
      </c>
    </row>
    <row r="375" spans="1:4">
      <c r="A375" s="8">
        <v>373</v>
      </c>
      <c r="B375" s="4" t="s">
        <v>2973</v>
      </c>
      <c r="C375" s="6" t="s">
        <v>3792</v>
      </c>
      <c r="D375" s="4" t="s">
        <v>4295</v>
      </c>
    </row>
    <row r="376" spans="1:4">
      <c r="A376" s="8">
        <v>374</v>
      </c>
      <c r="B376" s="4" t="s">
        <v>1706</v>
      </c>
      <c r="C376" s="6" t="s">
        <v>3791</v>
      </c>
      <c r="D376" s="4" t="s">
        <v>3466</v>
      </c>
    </row>
    <row r="377" spans="1:4">
      <c r="A377" s="8">
        <v>375</v>
      </c>
      <c r="B377" s="4" t="s">
        <v>2971</v>
      </c>
      <c r="C377" s="6" t="s">
        <v>3790</v>
      </c>
      <c r="D377" s="4" t="s">
        <v>2972</v>
      </c>
    </row>
    <row r="378" spans="1:4">
      <c r="A378" s="8">
        <v>376</v>
      </c>
      <c r="B378" s="4" t="s">
        <v>167</v>
      </c>
      <c r="C378" s="6" t="s">
        <v>3795</v>
      </c>
      <c r="D378" s="4" t="s">
        <v>828</v>
      </c>
    </row>
    <row r="379" spans="1:4">
      <c r="A379" s="8">
        <v>377</v>
      </c>
      <c r="B379" s="4" t="s">
        <v>2978</v>
      </c>
      <c r="C379" s="6" t="s">
        <v>1437</v>
      </c>
      <c r="D379" s="4" t="s">
        <v>2979</v>
      </c>
    </row>
    <row r="380" spans="1:4">
      <c r="A380" s="8">
        <v>378</v>
      </c>
      <c r="B380" s="4" t="s">
        <v>168</v>
      </c>
      <c r="C380" s="6" t="s">
        <v>3796</v>
      </c>
      <c r="D380" s="4" t="s">
        <v>2982</v>
      </c>
    </row>
    <row r="381" spans="1:4">
      <c r="A381" s="8">
        <v>379</v>
      </c>
      <c r="B381" s="4" t="s">
        <v>183</v>
      </c>
      <c r="C381" s="6" t="s">
        <v>3803</v>
      </c>
      <c r="D381" s="4" t="s">
        <v>2993</v>
      </c>
    </row>
    <row r="382" spans="1:4">
      <c r="A382" s="8">
        <v>380</v>
      </c>
      <c r="B382" s="4" t="s">
        <v>2976</v>
      </c>
      <c r="C382" s="6" t="s">
        <v>1432</v>
      </c>
      <c r="D382" s="4" t="s">
        <v>2977</v>
      </c>
    </row>
    <row r="383" spans="1:4">
      <c r="A383" s="8">
        <v>381</v>
      </c>
      <c r="B383" s="4" t="s">
        <v>2773</v>
      </c>
      <c r="C383" s="6" t="s">
        <v>4254</v>
      </c>
      <c r="D383" s="4" t="s">
        <v>2774</v>
      </c>
    </row>
    <row r="384" spans="1:4">
      <c r="A384" s="8">
        <v>382</v>
      </c>
      <c r="B384" s="4" t="s">
        <v>2974</v>
      </c>
      <c r="C384" s="6" t="s">
        <v>3793</v>
      </c>
      <c r="D384" s="4" t="s">
        <v>2975</v>
      </c>
    </row>
    <row r="385" spans="1:4">
      <c r="A385" s="8">
        <v>383</v>
      </c>
      <c r="B385" s="4" t="s">
        <v>1926</v>
      </c>
      <c r="C385" s="6" t="s">
        <v>3673</v>
      </c>
      <c r="D385" s="4" t="s">
        <v>3402</v>
      </c>
    </row>
    <row r="386" spans="1:4">
      <c r="A386" s="8">
        <v>384</v>
      </c>
      <c r="B386" s="4" t="s">
        <v>343</v>
      </c>
      <c r="C386" s="6" t="s">
        <v>3922</v>
      </c>
      <c r="D386" s="4" t="s">
        <v>3192</v>
      </c>
    </row>
    <row r="387" spans="1:4">
      <c r="A387" s="8">
        <v>385</v>
      </c>
      <c r="B387" s="4" t="s">
        <v>1925</v>
      </c>
      <c r="C387" s="6" t="s">
        <v>3672</v>
      </c>
      <c r="D387" s="4" t="s">
        <v>3401</v>
      </c>
    </row>
    <row r="388" spans="1:4">
      <c r="A388" s="8">
        <v>386</v>
      </c>
      <c r="B388" s="4" t="s">
        <v>422</v>
      </c>
      <c r="C388" s="6" t="s">
        <v>3986</v>
      </c>
      <c r="D388" s="4" t="s">
        <v>3582</v>
      </c>
    </row>
    <row r="389" spans="1:4">
      <c r="A389" s="8">
        <v>387</v>
      </c>
      <c r="B389" s="4" t="s">
        <v>60</v>
      </c>
      <c r="C389" s="6" t="s">
        <v>3675</v>
      </c>
      <c r="D389" s="4" t="s">
        <v>3404</v>
      </c>
    </row>
    <row r="390" spans="1:4">
      <c r="A390" s="8">
        <v>388</v>
      </c>
      <c r="B390" s="4" t="s">
        <v>2837</v>
      </c>
      <c r="C390" s="6" t="s">
        <v>3670</v>
      </c>
      <c r="D390" s="4" t="s">
        <v>3399</v>
      </c>
    </row>
    <row r="391" spans="1:4">
      <c r="A391" s="8">
        <v>389</v>
      </c>
      <c r="B391" s="4" t="s">
        <v>1924</v>
      </c>
      <c r="C391" s="6" t="s">
        <v>3671</v>
      </c>
      <c r="D391" s="4" t="s">
        <v>3400</v>
      </c>
    </row>
    <row r="392" spans="1:4">
      <c r="A392" s="8">
        <v>390</v>
      </c>
      <c r="B392" s="4" t="s">
        <v>2834</v>
      </c>
      <c r="C392" s="6" t="s">
        <v>3668</v>
      </c>
      <c r="D392" s="4" t="s">
        <v>3398</v>
      </c>
    </row>
    <row r="393" spans="1:4">
      <c r="A393" s="8">
        <v>391</v>
      </c>
      <c r="B393" s="4" t="s">
        <v>2845</v>
      </c>
      <c r="C393" s="6" t="s">
        <v>1488</v>
      </c>
      <c r="D393" s="4" t="s">
        <v>3408</v>
      </c>
    </row>
    <row r="394" spans="1:4">
      <c r="A394" s="8">
        <v>392</v>
      </c>
      <c r="B394" s="4" t="s">
        <v>2835</v>
      </c>
      <c r="C394" s="6" t="s">
        <v>3669</v>
      </c>
      <c r="D394" s="4" t="s">
        <v>2836</v>
      </c>
    </row>
    <row r="395" spans="1:4">
      <c r="A395" s="8">
        <v>393</v>
      </c>
      <c r="B395" s="4" t="s">
        <v>2814</v>
      </c>
      <c r="C395" s="6" t="s">
        <v>3640</v>
      </c>
      <c r="D395" s="4" t="s">
        <v>2815</v>
      </c>
    </row>
    <row r="396" spans="1:4">
      <c r="A396" s="8">
        <v>394</v>
      </c>
      <c r="B396" s="4" t="s">
        <v>1917</v>
      </c>
      <c r="C396" s="6" t="s">
        <v>3812</v>
      </c>
      <c r="D396" s="4" t="s">
        <v>3001</v>
      </c>
    </row>
    <row r="397" spans="1:4">
      <c r="A397" s="8">
        <v>395</v>
      </c>
      <c r="B397" s="4" t="s">
        <v>1918</v>
      </c>
      <c r="C397" s="6" t="s">
        <v>3677</v>
      </c>
      <c r="D397" s="4" t="s">
        <v>2838</v>
      </c>
    </row>
    <row r="398" spans="1:4">
      <c r="A398" s="8">
        <v>396</v>
      </c>
      <c r="B398" s="4" t="s">
        <v>1916</v>
      </c>
      <c r="C398" s="6" t="s">
        <v>3678</v>
      </c>
      <c r="D398" s="4" t="s">
        <v>2839</v>
      </c>
    </row>
    <row r="399" spans="1:4">
      <c r="A399" s="8">
        <v>397</v>
      </c>
      <c r="B399" s="4" t="s">
        <v>2843</v>
      </c>
      <c r="C399" s="6" t="s">
        <v>3683</v>
      </c>
      <c r="D399" s="4" t="s">
        <v>2844</v>
      </c>
    </row>
    <row r="400" spans="1:4">
      <c r="A400" s="8">
        <v>398</v>
      </c>
      <c r="B400" s="4" t="s">
        <v>55</v>
      </c>
      <c r="C400" s="6" t="s">
        <v>3666</v>
      </c>
      <c r="D400" s="4" t="s">
        <v>3397</v>
      </c>
    </row>
    <row r="401" spans="1:4">
      <c r="A401" s="8">
        <v>399</v>
      </c>
      <c r="B401" s="4" t="s">
        <v>548</v>
      </c>
      <c r="C401" s="6" t="s">
        <v>1433</v>
      </c>
      <c r="D401" s="4" t="s">
        <v>3557</v>
      </c>
    </row>
    <row r="402" spans="1:4">
      <c r="A402" s="8">
        <v>400</v>
      </c>
      <c r="B402" s="4" t="s">
        <v>61</v>
      </c>
      <c r="C402" s="6" t="s">
        <v>3676</v>
      </c>
      <c r="D402" s="4" t="s">
        <v>3405</v>
      </c>
    </row>
    <row r="403" spans="1:4">
      <c r="A403" s="8">
        <v>401</v>
      </c>
      <c r="B403" s="4" t="s">
        <v>1929</v>
      </c>
      <c r="C403" s="6" t="s">
        <v>3680</v>
      </c>
      <c r="D403" s="4" t="s">
        <v>3407</v>
      </c>
    </row>
    <row r="404" spans="1:4">
      <c r="A404" s="8">
        <v>402</v>
      </c>
      <c r="B404" s="4" t="s">
        <v>64</v>
      </c>
      <c r="C404" s="6" t="s">
        <v>3682</v>
      </c>
      <c r="D404" s="4" t="s">
        <v>2842</v>
      </c>
    </row>
    <row r="405" spans="1:4">
      <c r="A405" s="8">
        <v>403</v>
      </c>
      <c r="B405" s="4" t="s">
        <v>489</v>
      </c>
      <c r="C405" s="6" t="s">
        <v>4038</v>
      </c>
      <c r="D405" s="4" t="s">
        <v>3610</v>
      </c>
    </row>
    <row r="406" spans="1:4">
      <c r="A406" s="8">
        <v>404</v>
      </c>
      <c r="B406" s="4" t="s">
        <v>488</v>
      </c>
      <c r="C406" s="6" t="s">
        <v>4037</v>
      </c>
      <c r="D406" s="4" t="s">
        <v>3338</v>
      </c>
    </row>
    <row r="407" spans="1:4">
      <c r="A407" s="8">
        <v>405</v>
      </c>
      <c r="B407" s="4" t="s">
        <v>1930</v>
      </c>
      <c r="C407" s="6" t="s">
        <v>4036</v>
      </c>
      <c r="D407" s="4" t="s">
        <v>3609</v>
      </c>
    </row>
    <row r="408" spans="1:4">
      <c r="A408" s="8">
        <v>406</v>
      </c>
      <c r="B408" s="4" t="s">
        <v>2847</v>
      </c>
      <c r="C408" s="6" t="s">
        <v>3685</v>
      </c>
      <c r="D408" s="4" t="s">
        <v>3409</v>
      </c>
    </row>
    <row r="409" spans="1:4">
      <c r="A409" s="8">
        <v>407</v>
      </c>
      <c r="B409" s="4" t="s">
        <v>67</v>
      </c>
      <c r="C409" s="6" t="s">
        <v>3686</v>
      </c>
      <c r="D409" s="4" t="s">
        <v>3410</v>
      </c>
    </row>
    <row r="410" spans="1:4">
      <c r="A410" s="8">
        <v>408</v>
      </c>
      <c r="B410" s="4" t="s">
        <v>1908</v>
      </c>
      <c r="C410" s="6" t="s">
        <v>3770</v>
      </c>
      <c r="D410" s="4" t="s">
        <v>3454</v>
      </c>
    </row>
    <row r="411" spans="1:4">
      <c r="A411" s="8">
        <v>409</v>
      </c>
      <c r="B411" s="4" t="s">
        <v>1910</v>
      </c>
      <c r="C411" s="6" t="s">
        <v>3674</v>
      </c>
      <c r="D411" s="4" t="s">
        <v>3403</v>
      </c>
    </row>
    <row r="412" spans="1:4">
      <c r="A412" s="8">
        <v>410</v>
      </c>
      <c r="B412" s="4" t="s">
        <v>1928</v>
      </c>
      <c r="C412" s="6" t="s">
        <v>3679</v>
      </c>
      <c r="D412" s="4" t="s">
        <v>3406</v>
      </c>
    </row>
    <row r="413" spans="1:4">
      <c r="A413" s="8">
        <v>411</v>
      </c>
      <c r="B413" s="4" t="s">
        <v>39</v>
      </c>
      <c r="C413" s="6" t="s">
        <v>3641</v>
      </c>
      <c r="D413" s="4" t="s">
        <v>2816</v>
      </c>
    </row>
    <row r="414" spans="1:4">
      <c r="A414" s="8">
        <v>412</v>
      </c>
      <c r="B414" s="4" t="s">
        <v>1907</v>
      </c>
      <c r="C414" s="6" t="s">
        <v>3684</v>
      </c>
      <c r="D414" s="4" t="s">
        <v>2846</v>
      </c>
    </row>
    <row r="415" spans="1:4">
      <c r="A415" s="8">
        <v>413</v>
      </c>
      <c r="B415" s="4" t="s">
        <v>40</v>
      </c>
      <c r="C415" s="6" t="s">
        <v>3642</v>
      </c>
      <c r="D415" s="4" t="s">
        <v>3385</v>
      </c>
    </row>
    <row r="416" spans="1:4">
      <c r="A416" s="8">
        <v>414</v>
      </c>
      <c r="B416" s="4" t="s">
        <v>54</v>
      </c>
      <c r="C416" s="6" t="s">
        <v>3664</v>
      </c>
      <c r="D416" s="4" t="s">
        <v>2831</v>
      </c>
    </row>
    <row r="417" spans="1:4">
      <c r="A417" s="8">
        <v>415</v>
      </c>
      <c r="B417" s="4" t="s">
        <v>1915</v>
      </c>
      <c r="C417" s="6" t="s">
        <v>3665</v>
      </c>
      <c r="D417" s="4" t="s">
        <v>2832</v>
      </c>
    </row>
    <row r="418" spans="1:4">
      <c r="A418" s="8">
        <v>416</v>
      </c>
      <c r="B418" s="4" t="s">
        <v>115</v>
      </c>
      <c r="C418" s="6" t="s">
        <v>3732</v>
      </c>
      <c r="D418" s="4" t="s">
        <v>3428</v>
      </c>
    </row>
    <row r="419" spans="1:4">
      <c r="A419" s="8">
        <v>417</v>
      </c>
      <c r="B419" s="4" t="s">
        <v>114</v>
      </c>
      <c r="C419" s="6" t="s">
        <v>3731</v>
      </c>
      <c r="D419" s="4" t="s">
        <v>3427</v>
      </c>
    </row>
    <row r="420" spans="1:4">
      <c r="A420" s="8">
        <v>418</v>
      </c>
      <c r="B420" s="4" t="s">
        <v>116</v>
      </c>
      <c r="C420" s="6" t="s">
        <v>3733</v>
      </c>
      <c r="D420" s="4" t="s">
        <v>2905</v>
      </c>
    </row>
    <row r="421" spans="1:4">
      <c r="A421" s="8">
        <v>419</v>
      </c>
      <c r="B421" s="4" t="s">
        <v>2840</v>
      </c>
      <c r="C421" s="6" t="s">
        <v>3681</v>
      </c>
      <c r="D421" s="4" t="s">
        <v>2841</v>
      </c>
    </row>
    <row r="422" spans="1:4">
      <c r="A422" s="8">
        <v>420</v>
      </c>
      <c r="B422" s="4" t="s">
        <v>2933</v>
      </c>
      <c r="C422" s="6" t="s">
        <v>3752</v>
      </c>
      <c r="D422" s="4" t="s">
        <v>3442</v>
      </c>
    </row>
    <row r="423" spans="1:4">
      <c r="A423" s="8">
        <v>421</v>
      </c>
      <c r="B423" s="4" t="s">
        <v>3037</v>
      </c>
      <c r="C423" s="6" t="s">
        <v>3838</v>
      </c>
      <c r="D423" s="4" t="s">
        <v>3038</v>
      </c>
    </row>
    <row r="424" spans="1:4">
      <c r="A424" s="8">
        <v>422</v>
      </c>
      <c r="B424" s="4" t="s">
        <v>269</v>
      </c>
      <c r="C424" s="6" t="s">
        <v>3858</v>
      </c>
      <c r="D424" s="4" t="s">
        <v>929</v>
      </c>
    </row>
    <row r="425" spans="1:4">
      <c r="A425" s="8">
        <v>423</v>
      </c>
      <c r="B425" s="4" t="s">
        <v>464</v>
      </c>
      <c r="C425" s="6" t="s">
        <v>4021</v>
      </c>
      <c r="D425" s="4" t="s">
        <v>3321</v>
      </c>
    </row>
    <row r="426" spans="1:4">
      <c r="A426" s="8">
        <v>424</v>
      </c>
      <c r="B426" s="4" t="s">
        <v>56</v>
      </c>
      <c r="C426" s="6" t="s">
        <v>3667</v>
      </c>
      <c r="D426" s="4" t="s">
        <v>2833</v>
      </c>
    </row>
    <row r="427" spans="1:4">
      <c r="A427" s="8">
        <v>425</v>
      </c>
      <c r="B427" s="4" t="s">
        <v>53</v>
      </c>
      <c r="C427" s="6" t="s">
        <v>4059</v>
      </c>
      <c r="D427" s="4" t="s">
        <v>3396</v>
      </c>
    </row>
    <row r="428" spans="1:4">
      <c r="A428" s="8">
        <v>426</v>
      </c>
      <c r="B428" s="4" t="s">
        <v>3222</v>
      </c>
      <c r="C428" s="6" t="s">
        <v>3940</v>
      </c>
      <c r="D428" s="4" t="s">
        <v>3223</v>
      </c>
    </row>
    <row r="429" spans="1:4">
      <c r="A429" s="8">
        <v>427</v>
      </c>
      <c r="B429" s="4" t="s">
        <v>1652</v>
      </c>
      <c r="C429" s="6" t="s">
        <v>3778</v>
      </c>
      <c r="D429" s="4" t="s">
        <v>3458</v>
      </c>
    </row>
    <row r="430" spans="1:4">
      <c r="A430" s="8">
        <v>428</v>
      </c>
      <c r="B430" s="4" t="s">
        <v>180</v>
      </c>
      <c r="C430" s="6" t="s">
        <v>3800</v>
      </c>
      <c r="D430" s="4" t="s">
        <v>3472</v>
      </c>
    </row>
    <row r="431" spans="1:4">
      <c r="A431" s="8">
        <v>429</v>
      </c>
      <c r="B431" s="4" t="s">
        <v>2963</v>
      </c>
      <c r="C431" s="6" t="s">
        <v>3779</v>
      </c>
      <c r="D431" s="4" t="s">
        <v>3459</v>
      </c>
    </row>
    <row r="432" spans="1:4">
      <c r="A432" s="8">
        <v>430</v>
      </c>
      <c r="B432" s="4" t="s">
        <v>156</v>
      </c>
      <c r="C432" s="6" t="s">
        <v>3783</v>
      </c>
      <c r="D432" s="4" t="s">
        <v>3463</v>
      </c>
    </row>
    <row r="433" spans="1:4">
      <c r="A433" s="8">
        <v>431</v>
      </c>
      <c r="B433" s="4" t="s">
        <v>2967</v>
      </c>
      <c r="C433" s="6" t="s">
        <v>3786</v>
      </c>
      <c r="D433" s="4" t="s">
        <v>813</v>
      </c>
    </row>
    <row r="434" spans="1:4">
      <c r="A434" s="8">
        <v>432</v>
      </c>
      <c r="B434" s="4" t="s">
        <v>1656</v>
      </c>
      <c r="C434" s="6" t="s">
        <v>3734</v>
      </c>
      <c r="D434" s="4" t="s">
        <v>3429</v>
      </c>
    </row>
    <row r="435" spans="1:4">
      <c r="A435" s="8">
        <v>433</v>
      </c>
      <c r="B435" s="4" t="s">
        <v>3350</v>
      </c>
      <c r="C435" s="6" t="s">
        <v>4045</v>
      </c>
      <c r="D435" s="4" t="s">
        <v>3616</v>
      </c>
    </row>
    <row r="436" spans="1:4">
      <c r="A436" s="8">
        <v>434</v>
      </c>
      <c r="B436" s="4" t="s">
        <v>1655</v>
      </c>
      <c r="C436" s="6" t="s">
        <v>3759</v>
      </c>
      <c r="D436" s="4" t="s">
        <v>3445</v>
      </c>
    </row>
    <row r="437" spans="1:4">
      <c r="A437" s="8">
        <v>435</v>
      </c>
      <c r="B437" s="4" t="s">
        <v>2968</v>
      </c>
      <c r="C437" s="6" t="s">
        <v>3787</v>
      </c>
      <c r="D437" s="4" t="s">
        <v>3464</v>
      </c>
    </row>
    <row r="438" spans="1:4">
      <c r="A438" s="8">
        <v>436</v>
      </c>
      <c r="B438" s="4" t="s">
        <v>171</v>
      </c>
      <c r="C438" s="6" t="s">
        <v>3797</v>
      </c>
      <c r="D438" s="4" t="s">
        <v>2983</v>
      </c>
    </row>
    <row r="439" spans="1:4">
      <c r="A439" s="8">
        <v>437</v>
      </c>
      <c r="B439" s="4" t="s">
        <v>231</v>
      </c>
      <c r="C439" s="6" t="s">
        <v>3840</v>
      </c>
      <c r="D439" s="4" t="s">
        <v>3040</v>
      </c>
    </row>
    <row r="440" spans="1:4">
      <c r="A440" s="8">
        <v>438</v>
      </c>
      <c r="B440" s="4" t="s">
        <v>1660</v>
      </c>
      <c r="C440" s="6" t="s">
        <v>3839</v>
      </c>
      <c r="D440" s="4" t="s">
        <v>3039</v>
      </c>
    </row>
    <row r="441" spans="1:4">
      <c r="A441" s="8">
        <v>439</v>
      </c>
      <c r="B441" s="4" t="s">
        <v>1667</v>
      </c>
      <c r="C441" s="6" t="s">
        <v>3785</v>
      </c>
      <c r="D441" s="4" t="s">
        <v>2966</v>
      </c>
    </row>
    <row r="442" spans="1:4">
      <c r="A442" s="8">
        <v>440</v>
      </c>
      <c r="B442" s="4" t="s">
        <v>2964</v>
      </c>
      <c r="C442" s="6" t="s">
        <v>3780</v>
      </c>
      <c r="D442" s="4" t="s">
        <v>3460</v>
      </c>
    </row>
    <row r="443" spans="1:4">
      <c r="A443" s="8">
        <v>441</v>
      </c>
      <c r="B443" s="4" t="s">
        <v>1662</v>
      </c>
      <c r="C443" s="6" t="s">
        <v>3884</v>
      </c>
      <c r="D443" s="4" t="s">
        <v>3537</v>
      </c>
    </row>
    <row r="444" spans="1:4">
      <c r="A444" s="8">
        <v>442</v>
      </c>
      <c r="B444" s="4" t="s">
        <v>299</v>
      </c>
      <c r="C444" s="6" t="s">
        <v>3883</v>
      </c>
      <c r="D444" s="4" t="s">
        <v>3536</v>
      </c>
    </row>
    <row r="445" spans="1:4">
      <c r="A445" s="8">
        <v>443</v>
      </c>
      <c r="B445" s="4" t="s">
        <v>1664</v>
      </c>
      <c r="C445" s="6" t="s">
        <v>3885</v>
      </c>
      <c r="D445" s="4" t="s">
        <v>3538</v>
      </c>
    </row>
    <row r="446" spans="1:4">
      <c r="A446" s="8">
        <v>444</v>
      </c>
      <c r="B446" s="4" t="s">
        <v>300</v>
      </c>
      <c r="C446" s="6" t="s">
        <v>3886</v>
      </c>
      <c r="D446" s="4" t="s">
        <v>3128</v>
      </c>
    </row>
    <row r="447" spans="1:4">
      <c r="A447" s="8">
        <v>445</v>
      </c>
      <c r="B447" s="4" t="s">
        <v>3127</v>
      </c>
      <c r="C447" s="6" t="s">
        <v>3882</v>
      </c>
      <c r="D447" s="4" t="s">
        <v>3535</v>
      </c>
    </row>
    <row r="448" spans="1:4">
      <c r="A448" s="8">
        <v>446</v>
      </c>
      <c r="B448" s="4" t="s">
        <v>372</v>
      </c>
      <c r="C448" s="6" t="s">
        <v>3957</v>
      </c>
      <c r="D448" s="4" t="s">
        <v>3561</v>
      </c>
    </row>
    <row r="449" spans="1:4">
      <c r="A449" s="8">
        <v>447</v>
      </c>
      <c r="B449" s="4" t="s">
        <v>163</v>
      </c>
      <c r="C449" s="6" t="s">
        <v>3788</v>
      </c>
      <c r="D449" s="4" t="s">
        <v>3465</v>
      </c>
    </row>
    <row r="450" spans="1:4">
      <c r="A450" s="8">
        <v>448</v>
      </c>
      <c r="B450" s="4" t="s">
        <v>154</v>
      </c>
      <c r="C450" s="6" t="s">
        <v>3781</v>
      </c>
      <c r="D450" s="4" t="s">
        <v>3461</v>
      </c>
    </row>
    <row r="451" spans="1:4">
      <c r="A451" s="8">
        <v>449</v>
      </c>
      <c r="B451" s="4" t="s">
        <v>157</v>
      </c>
      <c r="C451" s="6" t="s">
        <v>3784</v>
      </c>
      <c r="D451" s="4" t="s">
        <v>2965</v>
      </c>
    </row>
    <row r="452" spans="1:4">
      <c r="A452" s="8">
        <v>450</v>
      </c>
      <c r="B452" s="4" t="s">
        <v>2959</v>
      </c>
      <c r="C452" s="6" t="s">
        <v>3772</v>
      </c>
      <c r="D452" s="13" t="s">
        <v>4294</v>
      </c>
    </row>
    <row r="453" spans="1:4">
      <c r="A453" s="8">
        <v>451</v>
      </c>
      <c r="B453" s="4" t="s">
        <v>2957</v>
      </c>
      <c r="C453" s="6" t="s">
        <v>3771</v>
      </c>
      <c r="D453" s="4" t="s">
        <v>2958</v>
      </c>
    </row>
    <row r="454" spans="1:4">
      <c r="A454" s="8">
        <v>452</v>
      </c>
      <c r="B454" s="4" t="s">
        <v>644</v>
      </c>
      <c r="C454" s="6" t="s">
        <v>1527</v>
      </c>
      <c r="D454" s="4" t="s">
        <v>3045</v>
      </c>
    </row>
    <row r="455" spans="1:4">
      <c r="A455" s="8">
        <v>453</v>
      </c>
      <c r="B455" s="4" t="s">
        <v>148</v>
      </c>
      <c r="C455" s="6" t="s">
        <v>3773</v>
      </c>
      <c r="D455" s="4" t="s">
        <v>2960</v>
      </c>
    </row>
    <row r="456" spans="1:4">
      <c r="A456" s="8">
        <v>454</v>
      </c>
      <c r="B456" s="4" t="s">
        <v>155</v>
      </c>
      <c r="C456" s="6" t="s">
        <v>3782</v>
      </c>
      <c r="D456" s="4" t="s">
        <v>3462</v>
      </c>
    </row>
    <row r="457" spans="1:4">
      <c r="A457" s="8">
        <v>455</v>
      </c>
      <c r="B457" s="4" t="s">
        <v>2947</v>
      </c>
      <c r="C457" s="6" t="s">
        <v>3763</v>
      </c>
      <c r="D457" s="4" t="s">
        <v>3448</v>
      </c>
    </row>
    <row r="458" spans="1:4">
      <c r="A458" s="8">
        <v>456</v>
      </c>
      <c r="B458" s="4" t="s">
        <v>357</v>
      </c>
      <c r="C458" s="6" t="s">
        <v>3946</v>
      </c>
      <c r="D458" s="4" t="s">
        <v>3232</v>
      </c>
    </row>
    <row r="459" spans="1:4">
      <c r="A459" s="8">
        <v>457</v>
      </c>
      <c r="B459" s="4" t="s">
        <v>145</v>
      </c>
      <c r="C459" s="6" t="s">
        <v>3768</v>
      </c>
      <c r="D459" s="4" t="s">
        <v>2952</v>
      </c>
    </row>
    <row r="460" spans="1:4">
      <c r="A460" s="8">
        <v>458</v>
      </c>
      <c r="B460" s="4" t="s">
        <v>3225</v>
      </c>
      <c r="C460" s="6" t="s">
        <v>3942</v>
      </c>
      <c r="D460" s="4" t="s">
        <v>3226</v>
      </c>
    </row>
    <row r="461" spans="1:4">
      <c r="A461" s="8">
        <v>459</v>
      </c>
      <c r="B461" s="4" t="s">
        <v>3233</v>
      </c>
      <c r="C461" s="6" t="s">
        <v>3947</v>
      </c>
      <c r="D461" s="4" t="s">
        <v>3234</v>
      </c>
    </row>
    <row r="462" spans="1:4">
      <c r="A462" s="8">
        <v>460</v>
      </c>
      <c r="B462" s="4" t="s">
        <v>1714</v>
      </c>
      <c r="C462" s="6" t="s">
        <v>3918</v>
      </c>
      <c r="D462" s="4" t="s">
        <v>3186</v>
      </c>
    </row>
    <row r="463" spans="1:4">
      <c r="A463" s="8">
        <v>461</v>
      </c>
      <c r="B463" s="4" t="s">
        <v>3224</v>
      </c>
      <c r="C463" s="6" t="s">
        <v>3941</v>
      </c>
      <c r="D463" s="4" t="s">
        <v>3552</v>
      </c>
    </row>
    <row r="464" spans="1:4">
      <c r="A464" s="8">
        <v>462</v>
      </c>
      <c r="B464" s="4" t="s">
        <v>355</v>
      </c>
      <c r="C464" s="6" t="s">
        <v>3944</v>
      </c>
      <c r="D464" s="4" t="s">
        <v>3229</v>
      </c>
    </row>
    <row r="465" spans="1:4">
      <c r="A465" s="8">
        <v>463</v>
      </c>
      <c r="B465" s="4" t="s">
        <v>356</v>
      </c>
      <c r="C465" s="6" t="s">
        <v>3945</v>
      </c>
      <c r="D465" s="4" t="s">
        <v>3230</v>
      </c>
    </row>
    <row r="466" spans="1:4">
      <c r="A466" s="8">
        <v>464</v>
      </c>
      <c r="B466" s="4" t="s">
        <v>3227</v>
      </c>
      <c r="C466" s="6" t="s">
        <v>3943</v>
      </c>
      <c r="D466" s="4" t="s">
        <v>3228</v>
      </c>
    </row>
    <row r="467" spans="1:4">
      <c r="A467" s="8">
        <v>465</v>
      </c>
      <c r="B467" s="4" t="s">
        <v>545</v>
      </c>
      <c r="C467" s="6" t="s">
        <v>1430</v>
      </c>
      <c r="D467" s="4" t="s">
        <v>3231</v>
      </c>
    </row>
    <row r="468" spans="1:4">
      <c r="A468" s="8">
        <v>466</v>
      </c>
      <c r="B468" s="4" t="s">
        <v>3235</v>
      </c>
      <c r="C468" s="6" t="s">
        <v>3948</v>
      </c>
      <c r="D468" s="4" t="s">
        <v>3236</v>
      </c>
    </row>
    <row r="469" spans="1:4">
      <c r="A469" s="8">
        <v>467</v>
      </c>
      <c r="B469" s="4" t="s">
        <v>2930</v>
      </c>
      <c r="C469" s="6" t="s">
        <v>3751</v>
      </c>
      <c r="D469" s="4" t="s">
        <v>2931</v>
      </c>
    </row>
    <row r="470" spans="1:4">
      <c r="A470" s="8">
        <v>468</v>
      </c>
      <c r="B470" s="4" t="s">
        <v>1635</v>
      </c>
      <c r="C470" s="6" t="s">
        <v>1423</v>
      </c>
      <c r="D470" s="4" t="s">
        <v>2932</v>
      </c>
    </row>
    <row r="471" spans="1:4">
      <c r="A471" s="8">
        <v>469</v>
      </c>
      <c r="B471" s="4" t="s">
        <v>2925</v>
      </c>
      <c r="C471" s="6" t="s">
        <v>3748</v>
      </c>
      <c r="D471" s="4" t="s">
        <v>3438</v>
      </c>
    </row>
    <row r="472" spans="1:4">
      <c r="A472" s="8">
        <v>470</v>
      </c>
      <c r="B472" s="4" t="s">
        <v>218</v>
      </c>
      <c r="C472" s="6" t="s">
        <v>3824</v>
      </c>
      <c r="D472" s="4" t="s">
        <v>3020</v>
      </c>
    </row>
    <row r="473" spans="1:4">
      <c r="A473" s="8">
        <v>471</v>
      </c>
      <c r="B473" s="4" t="s">
        <v>3014</v>
      </c>
      <c r="C473" s="6" t="s">
        <v>3821</v>
      </c>
      <c r="D473" s="4" t="s">
        <v>3015</v>
      </c>
    </row>
    <row r="474" spans="1:4">
      <c r="A474" s="8">
        <v>472</v>
      </c>
      <c r="B474" s="4" t="s">
        <v>194</v>
      </c>
      <c r="C474" s="6" t="s">
        <v>3806</v>
      </c>
      <c r="D474" s="4" t="s">
        <v>3475</v>
      </c>
    </row>
    <row r="475" spans="1:4">
      <c r="A475" s="8">
        <v>473</v>
      </c>
      <c r="B475" s="4" t="s">
        <v>509</v>
      </c>
      <c r="C475" s="6" t="s">
        <v>4046</v>
      </c>
      <c r="D475" s="4" t="s">
        <v>3618</v>
      </c>
    </row>
    <row r="476" spans="1:4">
      <c r="A476" s="8">
        <v>474</v>
      </c>
      <c r="B476" s="4" t="s">
        <v>1632</v>
      </c>
      <c r="C476" s="6" t="s">
        <v>3822</v>
      </c>
      <c r="D476" s="4" t="s">
        <v>3016</v>
      </c>
    </row>
    <row r="477" spans="1:4">
      <c r="A477" s="8">
        <v>475</v>
      </c>
      <c r="B477" s="4" t="s">
        <v>2912</v>
      </c>
      <c r="C477" s="6" t="s">
        <v>3737</v>
      </c>
      <c r="D477" s="4" t="s">
        <v>2913</v>
      </c>
    </row>
    <row r="478" spans="1:4">
      <c r="A478" s="8">
        <v>476</v>
      </c>
      <c r="B478" s="4" t="s">
        <v>3291</v>
      </c>
      <c r="C478" s="6" t="s">
        <v>3991</v>
      </c>
      <c r="D478" s="4" t="s">
        <v>3292</v>
      </c>
    </row>
    <row r="479" spans="1:4">
      <c r="A479" s="8">
        <v>477</v>
      </c>
      <c r="B479" s="4" t="s">
        <v>648</v>
      </c>
      <c r="C479" s="6" t="s">
        <v>1530</v>
      </c>
      <c r="D479" s="4" t="s">
        <v>3042</v>
      </c>
    </row>
    <row r="480" spans="1:4">
      <c r="A480" s="8">
        <v>478</v>
      </c>
      <c r="B480" s="4" t="s">
        <v>541</v>
      </c>
      <c r="C480" s="6" t="s">
        <v>1427</v>
      </c>
      <c r="D480" s="4" t="s">
        <v>3021</v>
      </c>
    </row>
    <row r="481" spans="1:4">
      <c r="A481" s="8">
        <v>479</v>
      </c>
      <c r="B481" s="4" t="s">
        <v>219</v>
      </c>
      <c r="C481" s="6" t="s">
        <v>3825</v>
      </c>
      <c r="D481" s="4" t="s">
        <v>3022</v>
      </c>
    </row>
    <row r="482" spans="1:4">
      <c r="A482" s="8">
        <v>480</v>
      </c>
      <c r="B482" s="4" t="s">
        <v>540</v>
      </c>
      <c r="C482" s="6" t="s">
        <v>1426</v>
      </c>
      <c r="D482" s="4" t="s">
        <v>3017</v>
      </c>
    </row>
    <row r="483" spans="1:4">
      <c r="A483" s="8">
        <v>481</v>
      </c>
      <c r="B483" s="4" t="s">
        <v>1646</v>
      </c>
      <c r="C483" s="6" t="s">
        <v>3887</v>
      </c>
      <c r="D483" s="4" t="s">
        <v>3480</v>
      </c>
    </row>
    <row r="484" spans="1:4">
      <c r="A484" s="8">
        <v>482</v>
      </c>
      <c r="B484" s="4" t="s">
        <v>3025</v>
      </c>
      <c r="C484" s="6" t="s">
        <v>3827</v>
      </c>
      <c r="D484" s="4" t="s">
        <v>3485</v>
      </c>
    </row>
    <row r="485" spans="1:4">
      <c r="A485" s="8">
        <v>483</v>
      </c>
      <c r="B485" s="4" t="s">
        <v>3013</v>
      </c>
      <c r="C485" s="6" t="s">
        <v>3820</v>
      </c>
      <c r="D485" s="4" t="s">
        <v>3484</v>
      </c>
    </row>
    <row r="486" spans="1:4">
      <c r="A486" s="8">
        <v>484</v>
      </c>
      <c r="B486" s="4" t="s">
        <v>3023</v>
      </c>
      <c r="C486" s="6" t="s">
        <v>3826</v>
      </c>
      <c r="D486" s="4" t="s">
        <v>3024</v>
      </c>
    </row>
    <row r="487" spans="1:4">
      <c r="A487" s="8">
        <v>485</v>
      </c>
      <c r="B487" s="4" t="s">
        <v>2889</v>
      </c>
      <c r="C487" s="6" t="s">
        <v>3726</v>
      </c>
      <c r="D487" s="4" t="s">
        <v>2890</v>
      </c>
    </row>
    <row r="488" spans="1:4">
      <c r="A488" s="8">
        <v>486</v>
      </c>
      <c r="B488" s="4" t="s">
        <v>3018</v>
      </c>
      <c r="C488" s="6" t="s">
        <v>3823</v>
      </c>
      <c r="D488" s="4" t="s">
        <v>3019</v>
      </c>
    </row>
    <row r="489" spans="1:4">
      <c r="A489" s="8">
        <v>487</v>
      </c>
      <c r="B489" s="4" t="s">
        <v>51</v>
      </c>
      <c r="C489" s="6" t="s">
        <v>3660</v>
      </c>
      <c r="D489" s="4" t="s">
        <v>2827</v>
      </c>
    </row>
    <row r="490" spans="1:4">
      <c r="A490" s="8">
        <v>488</v>
      </c>
      <c r="B490" s="4" t="s">
        <v>1936</v>
      </c>
      <c r="C490" s="6" t="s">
        <v>3630</v>
      </c>
      <c r="D490" s="4" t="s">
        <v>2806</v>
      </c>
    </row>
    <row r="491" spans="1:4">
      <c r="A491" s="8">
        <v>489</v>
      </c>
      <c r="B491" s="4" t="s">
        <v>1966</v>
      </c>
      <c r="C491" s="6" t="s">
        <v>3661</v>
      </c>
      <c r="D491" s="4" t="s">
        <v>3394</v>
      </c>
    </row>
    <row r="492" spans="1:4">
      <c r="A492" s="8">
        <v>490</v>
      </c>
      <c r="B492" s="4" t="s">
        <v>49</v>
      </c>
      <c r="C492" s="6" t="s">
        <v>3656</v>
      </c>
      <c r="D492" s="4" t="s">
        <v>3391</v>
      </c>
    </row>
    <row r="493" spans="1:4">
      <c r="A493" s="8">
        <v>491</v>
      </c>
      <c r="B493" s="4" t="s">
        <v>1950</v>
      </c>
      <c r="C493" s="6" t="s">
        <v>3995</v>
      </c>
      <c r="D493" s="4" t="s">
        <v>3591</v>
      </c>
    </row>
    <row r="494" spans="1:4">
      <c r="A494" s="8">
        <v>492</v>
      </c>
      <c r="B494" s="4" t="s">
        <v>1949</v>
      </c>
      <c r="C494" s="6" t="s">
        <v>3646</v>
      </c>
      <c r="D494" s="4" t="s">
        <v>2819</v>
      </c>
    </row>
    <row r="495" spans="1:4">
      <c r="A495" s="8">
        <v>493</v>
      </c>
      <c r="B495" s="4" t="s">
        <v>658</v>
      </c>
      <c r="C495" s="6" t="s">
        <v>1540</v>
      </c>
      <c r="D495" s="4" t="s">
        <v>3393</v>
      </c>
    </row>
    <row r="496" spans="1:4">
      <c r="A496" s="8">
        <v>494</v>
      </c>
      <c r="B496" s="4" t="s">
        <v>44</v>
      </c>
      <c r="C496" s="6" t="s">
        <v>3649</v>
      </c>
      <c r="D496" s="4" t="s">
        <v>2820</v>
      </c>
    </row>
    <row r="497" spans="1:4">
      <c r="A497" s="8">
        <v>495</v>
      </c>
      <c r="B497" s="4" t="s">
        <v>46</v>
      </c>
      <c r="C497" s="6" t="s">
        <v>3653</v>
      </c>
      <c r="D497" s="4" t="s">
        <v>3390</v>
      </c>
    </row>
    <row r="498" spans="1:4">
      <c r="A498" s="8">
        <v>496</v>
      </c>
      <c r="B498" s="4" t="s">
        <v>3169</v>
      </c>
      <c r="C498" s="6" t="s">
        <v>3912</v>
      </c>
      <c r="D498" s="4" t="s">
        <v>3544</v>
      </c>
    </row>
    <row r="499" spans="1:4">
      <c r="A499" s="8">
        <v>497</v>
      </c>
      <c r="B499" s="4" t="s">
        <v>465</v>
      </c>
      <c r="C499" s="6" t="s">
        <v>4022</v>
      </c>
      <c r="D499" s="4" t="s">
        <v>3322</v>
      </c>
    </row>
    <row r="500" spans="1:4">
      <c r="A500" s="8">
        <v>498</v>
      </c>
      <c r="B500" s="4" t="s">
        <v>1939</v>
      </c>
      <c r="C500" s="6" t="s">
        <v>3645</v>
      </c>
      <c r="D500" s="4" t="s">
        <v>2818</v>
      </c>
    </row>
    <row r="501" spans="1:4">
      <c r="A501" s="8">
        <v>499</v>
      </c>
      <c r="B501" s="4" t="s">
        <v>42</v>
      </c>
      <c r="C501" s="6" t="s">
        <v>3644</v>
      </c>
      <c r="D501" s="4" t="s">
        <v>2817</v>
      </c>
    </row>
    <row r="502" spans="1:4">
      <c r="A502" s="8">
        <v>500</v>
      </c>
      <c r="B502" s="4" t="s">
        <v>2940</v>
      </c>
      <c r="C502" s="6" t="s">
        <v>3757</v>
      </c>
      <c r="D502" s="4" t="s">
        <v>3443</v>
      </c>
    </row>
    <row r="503" spans="1:4">
      <c r="A503" s="8">
        <v>501</v>
      </c>
      <c r="B503" s="4" t="s">
        <v>138</v>
      </c>
      <c r="C503" s="6" t="s">
        <v>3758</v>
      </c>
      <c r="D503" s="4" t="s">
        <v>2941</v>
      </c>
    </row>
    <row r="504" spans="1:4">
      <c r="A504" s="8">
        <v>502</v>
      </c>
      <c r="B504" s="4" t="s">
        <v>3309</v>
      </c>
      <c r="C504" s="6" t="s">
        <v>4006</v>
      </c>
      <c r="D504" s="4" t="s">
        <v>3310</v>
      </c>
    </row>
    <row r="505" spans="1:4">
      <c r="A505" s="8">
        <v>503</v>
      </c>
      <c r="B505" s="4" t="s">
        <v>2813</v>
      </c>
      <c r="C505" s="6" t="s">
        <v>1479</v>
      </c>
      <c r="D505" s="4" t="s">
        <v>3384</v>
      </c>
    </row>
    <row r="506" spans="1:4">
      <c r="A506" s="8">
        <v>504</v>
      </c>
      <c r="B506" s="4" t="s">
        <v>195</v>
      </c>
      <c r="C506" s="6" t="s">
        <v>3807</v>
      </c>
      <c r="D506" s="4" t="s">
        <v>2997</v>
      </c>
    </row>
    <row r="507" spans="1:4">
      <c r="A507" s="8">
        <v>505</v>
      </c>
      <c r="B507" s="4" t="s">
        <v>1955</v>
      </c>
      <c r="C507" s="6" t="s">
        <v>3648</v>
      </c>
      <c r="D507" s="4" t="s">
        <v>3388</v>
      </c>
    </row>
    <row r="508" spans="1:4">
      <c r="A508" s="8">
        <v>506</v>
      </c>
      <c r="B508" s="4" t="s">
        <v>3288</v>
      </c>
      <c r="C508" s="6" t="s">
        <v>3988</v>
      </c>
      <c r="D508" s="4" t="s">
        <v>3585</v>
      </c>
    </row>
    <row r="509" spans="1:4">
      <c r="A509" s="8">
        <v>507</v>
      </c>
      <c r="B509" s="4" t="s">
        <v>1956</v>
      </c>
      <c r="C509" s="6" t="s">
        <v>3765</v>
      </c>
      <c r="D509" s="4" t="s">
        <v>3449</v>
      </c>
    </row>
    <row r="510" spans="1:4">
      <c r="A510" s="8">
        <v>508</v>
      </c>
      <c r="B510" s="4" t="s">
        <v>186</v>
      </c>
      <c r="C510" s="6" t="s">
        <v>3805</v>
      </c>
      <c r="D510" s="4" t="s">
        <v>2996</v>
      </c>
    </row>
    <row r="511" spans="1:4">
      <c r="A511" s="8">
        <v>509</v>
      </c>
      <c r="B511" s="4" t="s">
        <v>1952</v>
      </c>
      <c r="C511" s="6" t="s">
        <v>3647</v>
      </c>
      <c r="D511" s="4" t="s">
        <v>3387</v>
      </c>
    </row>
    <row r="512" spans="1:4">
      <c r="A512" s="8">
        <v>510</v>
      </c>
      <c r="B512" s="4" t="s">
        <v>285</v>
      </c>
      <c r="C512" s="6" t="s">
        <v>3869</v>
      </c>
      <c r="D512" s="4" t="s">
        <v>3105</v>
      </c>
    </row>
    <row r="513" spans="1:4">
      <c r="A513" s="8">
        <v>511</v>
      </c>
      <c r="B513" s="4" t="s">
        <v>240</v>
      </c>
      <c r="C513" s="6" t="s">
        <v>3845</v>
      </c>
      <c r="D513" s="4" t="s">
        <v>3493</v>
      </c>
    </row>
    <row r="514" spans="1:4">
      <c r="A514" s="8">
        <v>512</v>
      </c>
      <c r="B514" s="4" t="s">
        <v>1958</v>
      </c>
      <c r="C514" s="6" t="s">
        <v>3657</v>
      </c>
      <c r="D514" s="4" t="s">
        <v>3392</v>
      </c>
    </row>
    <row r="515" spans="1:4">
      <c r="A515" s="8">
        <v>513</v>
      </c>
      <c r="B515" s="4" t="s">
        <v>179</v>
      </c>
      <c r="C515" s="6" t="s">
        <v>3799</v>
      </c>
      <c r="D515" s="4" t="s">
        <v>2990</v>
      </c>
    </row>
    <row r="516" spans="1:4">
      <c r="A516" s="8">
        <v>514</v>
      </c>
      <c r="B516" s="4" t="s">
        <v>432</v>
      </c>
      <c r="C516" s="6" t="s">
        <v>3994</v>
      </c>
      <c r="D516" s="4" t="s">
        <v>3590</v>
      </c>
    </row>
    <row r="517" spans="1:4">
      <c r="A517" s="8">
        <v>515</v>
      </c>
      <c r="B517" s="4" t="s">
        <v>2994</v>
      </c>
      <c r="C517" s="6" t="s">
        <v>3804</v>
      </c>
      <c r="D517" s="4" t="s">
        <v>2995</v>
      </c>
    </row>
    <row r="518" spans="1:4">
      <c r="A518" s="8">
        <v>516</v>
      </c>
      <c r="B518" s="4" t="s">
        <v>47</v>
      </c>
      <c r="C518" s="6" t="s">
        <v>3655</v>
      </c>
      <c r="D518" s="4" t="s">
        <v>4291</v>
      </c>
    </row>
    <row r="519" spans="1:4">
      <c r="A519" s="8">
        <v>517</v>
      </c>
      <c r="B519" s="4" t="s">
        <v>2825</v>
      </c>
      <c r="C519" s="6" t="s">
        <v>3659</v>
      </c>
      <c r="D519" s="4" t="s">
        <v>2826</v>
      </c>
    </row>
    <row r="520" spans="1:4">
      <c r="A520" s="8">
        <v>518</v>
      </c>
      <c r="B520" s="4" t="s">
        <v>1947</v>
      </c>
      <c r="C520" s="6" t="s">
        <v>3654</v>
      </c>
      <c r="D520" s="4" t="s">
        <v>2823</v>
      </c>
    </row>
    <row r="521" spans="1:4">
      <c r="A521" s="8">
        <v>519</v>
      </c>
      <c r="B521" s="4" t="s">
        <v>2821</v>
      </c>
      <c r="C521" s="6" t="s">
        <v>3650</v>
      </c>
      <c r="D521" s="4" t="s">
        <v>2822</v>
      </c>
    </row>
    <row r="522" spans="1:4">
      <c r="A522" s="8">
        <v>520</v>
      </c>
      <c r="B522" s="4" t="s">
        <v>1942</v>
      </c>
      <c r="C522" s="6" t="s">
        <v>3651</v>
      </c>
      <c r="D522" s="4" t="s">
        <v>3389</v>
      </c>
    </row>
    <row r="523" spans="1:4">
      <c r="A523" s="8">
        <v>521</v>
      </c>
      <c r="B523" s="4" t="s">
        <v>3358</v>
      </c>
      <c r="C523" s="6" t="s">
        <v>1521</v>
      </c>
      <c r="D523" s="4" t="s">
        <v>3620</v>
      </c>
    </row>
    <row r="524" spans="1:4">
      <c r="A524" s="8">
        <v>522</v>
      </c>
      <c r="B524" s="4" t="s">
        <v>2830</v>
      </c>
      <c r="C524" s="6" t="s">
        <v>3663</v>
      </c>
      <c r="D524" s="4" t="s">
        <v>3395</v>
      </c>
    </row>
    <row r="525" spans="1:4">
      <c r="A525" s="8">
        <v>523</v>
      </c>
      <c r="B525" s="4" t="s">
        <v>45</v>
      </c>
      <c r="C525" s="6" t="s">
        <v>3652</v>
      </c>
      <c r="D525" s="4" t="s">
        <v>706</v>
      </c>
    </row>
    <row r="526" spans="1:4">
      <c r="A526" s="8">
        <v>524</v>
      </c>
      <c r="B526" s="4" t="s">
        <v>2828</v>
      </c>
      <c r="C526" s="6" t="s">
        <v>3662</v>
      </c>
      <c r="D526" s="4" t="s">
        <v>2829</v>
      </c>
    </row>
    <row r="527" spans="1:4">
      <c r="A527" s="8">
        <v>525</v>
      </c>
      <c r="B527" s="4" t="s">
        <v>471</v>
      </c>
      <c r="C527" s="6" t="s">
        <v>4026</v>
      </c>
      <c r="D527" s="4" t="s">
        <v>3325</v>
      </c>
    </row>
    <row r="528" spans="1:4">
      <c r="A528" s="8">
        <v>526</v>
      </c>
      <c r="B528" s="4" t="s">
        <v>50</v>
      </c>
      <c r="C528" s="6" t="s">
        <v>3658</v>
      </c>
      <c r="D528" s="4" t="s">
        <v>2824</v>
      </c>
    </row>
    <row r="529" spans="1:4">
      <c r="A529" s="8">
        <v>527</v>
      </c>
      <c r="B529" s="4" t="s">
        <v>1935</v>
      </c>
      <c r="C529" s="6" t="s">
        <v>3629</v>
      </c>
      <c r="D529" s="4" t="s">
        <v>3379</v>
      </c>
    </row>
    <row r="530" spans="1:4">
      <c r="A530" s="8">
        <v>528</v>
      </c>
      <c r="B530" s="4" t="s">
        <v>1933</v>
      </c>
      <c r="C530" s="6" t="s">
        <v>3643</v>
      </c>
      <c r="D530" s="4" t="s">
        <v>3386</v>
      </c>
    </row>
    <row r="531" spans="1:4">
      <c r="A531" s="8">
        <v>529</v>
      </c>
      <c r="B531" s="4" t="s">
        <v>2914</v>
      </c>
      <c r="C531" s="6" t="s">
        <v>3739</v>
      </c>
      <c r="D531" s="4" t="s">
        <v>2915</v>
      </c>
    </row>
    <row r="532" spans="1:4">
      <c r="A532" s="8">
        <v>530</v>
      </c>
      <c r="B532" s="4" t="s">
        <v>2920</v>
      </c>
      <c r="C532" s="6" t="s">
        <v>3744</v>
      </c>
      <c r="D532" s="4" t="s">
        <v>3435</v>
      </c>
    </row>
    <row r="533" spans="1:4">
      <c r="A533" s="8">
        <v>531</v>
      </c>
      <c r="B533" s="4" t="s">
        <v>1883</v>
      </c>
      <c r="C533" s="6" t="s">
        <v>3738</v>
      </c>
      <c r="D533" s="4" t="s">
        <v>3430</v>
      </c>
    </row>
    <row r="534" spans="1:4">
      <c r="A534" s="8">
        <v>532</v>
      </c>
      <c r="B534" s="4" t="s">
        <v>121</v>
      </c>
      <c r="C534" s="6" t="s">
        <v>3740</v>
      </c>
      <c r="D534" s="4" t="s">
        <v>3431</v>
      </c>
    </row>
    <row r="535" spans="1:4">
      <c r="A535" s="8">
        <v>533</v>
      </c>
      <c r="B535" s="4" t="s">
        <v>3259</v>
      </c>
      <c r="C535" s="6" t="s">
        <v>3961</v>
      </c>
      <c r="D535" s="4" t="s">
        <v>3563</v>
      </c>
    </row>
    <row r="536" spans="1:4">
      <c r="A536" s="8">
        <v>534</v>
      </c>
      <c r="B536" s="4" t="s">
        <v>3260</v>
      </c>
      <c r="C536" s="6" t="s">
        <v>3962</v>
      </c>
      <c r="D536" s="4" t="s">
        <v>3564</v>
      </c>
    </row>
    <row r="537" spans="1:4">
      <c r="A537" s="8">
        <v>535</v>
      </c>
      <c r="B537" s="4" t="s">
        <v>2921</v>
      </c>
      <c r="C537" s="6" t="s">
        <v>3745</v>
      </c>
      <c r="D537" s="4" t="s">
        <v>3436</v>
      </c>
    </row>
    <row r="538" spans="1:4">
      <c r="A538" s="8">
        <v>536</v>
      </c>
      <c r="B538" s="4" t="s">
        <v>3256</v>
      </c>
      <c r="C538" s="6" t="s">
        <v>3959</v>
      </c>
      <c r="D538" s="13" t="s">
        <v>4299</v>
      </c>
    </row>
    <row r="539" spans="1:4">
      <c r="A539" s="8">
        <v>537</v>
      </c>
      <c r="B539" s="4" t="s">
        <v>3255</v>
      </c>
      <c r="C539" s="6" t="s">
        <v>3958</v>
      </c>
      <c r="D539" s="4" t="s">
        <v>3562</v>
      </c>
    </row>
    <row r="540" spans="1:4">
      <c r="A540" s="8">
        <v>538</v>
      </c>
      <c r="B540" s="4" t="s">
        <v>3257</v>
      </c>
      <c r="C540" s="6" t="s">
        <v>3960</v>
      </c>
      <c r="D540" s="4" t="s">
        <v>3258</v>
      </c>
    </row>
    <row r="541" spans="1:4">
      <c r="A541" s="8">
        <v>539</v>
      </c>
      <c r="B541" s="4" t="s">
        <v>404</v>
      </c>
      <c r="C541" s="6" t="s">
        <v>3978</v>
      </c>
      <c r="D541" s="4" t="s">
        <v>1063</v>
      </c>
    </row>
    <row r="542" spans="1:4">
      <c r="A542" s="8">
        <v>540</v>
      </c>
      <c r="B542" s="4" t="s">
        <v>3205</v>
      </c>
      <c r="C542" s="6" t="s">
        <v>3930</v>
      </c>
      <c r="D542" s="4" t="s">
        <v>3550</v>
      </c>
    </row>
    <row r="543" spans="1:4">
      <c r="A543" s="8">
        <v>541</v>
      </c>
      <c r="B543" s="4" t="s">
        <v>3206</v>
      </c>
      <c r="C543" s="6" t="s">
        <v>3931</v>
      </c>
      <c r="D543" s="4" t="s">
        <v>3207</v>
      </c>
    </row>
    <row r="544" spans="1:4">
      <c r="A544" s="8">
        <v>542</v>
      </c>
      <c r="B544" s="4" t="s">
        <v>3204</v>
      </c>
      <c r="C544" s="6" t="s">
        <v>3929</v>
      </c>
      <c r="D544" s="4" t="s">
        <v>3549</v>
      </c>
    </row>
    <row r="545" spans="1:4">
      <c r="A545" s="8">
        <v>543</v>
      </c>
      <c r="B545" s="4" t="s">
        <v>3275</v>
      </c>
      <c r="C545" s="6" t="s">
        <v>3977</v>
      </c>
      <c r="D545" s="4" t="s">
        <v>3276</v>
      </c>
    </row>
    <row r="546" spans="1:4">
      <c r="A546" s="8">
        <v>544</v>
      </c>
      <c r="B546" s="4" t="s">
        <v>4256</v>
      </c>
      <c r="C546" s="6" t="s">
        <v>3811</v>
      </c>
      <c r="D546" s="11" t="s">
        <v>4257</v>
      </c>
    </row>
    <row r="547" spans="1:4">
      <c r="A547" s="8">
        <v>545</v>
      </c>
      <c r="B547" s="4" t="s">
        <v>306</v>
      </c>
      <c r="C547" s="6" t="s">
        <v>3896</v>
      </c>
      <c r="D547" s="4" t="s">
        <v>3140</v>
      </c>
    </row>
    <row r="548" spans="1:4">
      <c r="A548" s="8">
        <v>546</v>
      </c>
      <c r="B548" s="4" t="s">
        <v>2998</v>
      </c>
      <c r="C548" s="6" t="s">
        <v>3808</v>
      </c>
      <c r="D548" s="4" t="s">
        <v>3476</v>
      </c>
    </row>
    <row r="549" spans="1:4">
      <c r="A549" s="8">
        <v>547</v>
      </c>
      <c r="B549" s="4" t="s">
        <v>222</v>
      </c>
      <c r="C549" s="6" t="s">
        <v>3828</v>
      </c>
      <c r="D549" s="4" t="s">
        <v>3486</v>
      </c>
    </row>
    <row r="550" spans="1:4">
      <c r="A550" s="8">
        <v>548</v>
      </c>
      <c r="B550" s="4" t="s">
        <v>223</v>
      </c>
      <c r="C550" s="6" t="s">
        <v>3829</v>
      </c>
      <c r="D550" s="4" t="s">
        <v>3487</v>
      </c>
    </row>
    <row r="551" spans="1:4">
      <c r="A551" s="8">
        <v>549</v>
      </c>
      <c r="B551" s="4" t="s">
        <v>1879</v>
      </c>
      <c r="C551" s="6" t="s">
        <v>3976</v>
      </c>
      <c r="D551" s="4" t="s">
        <v>3578</v>
      </c>
    </row>
    <row r="552" spans="1:4">
      <c r="A552" s="8">
        <v>550</v>
      </c>
      <c r="B552" s="4" t="s">
        <v>82</v>
      </c>
      <c r="C552" s="6" t="s">
        <v>3701</v>
      </c>
      <c r="D552" s="4" t="s">
        <v>3414</v>
      </c>
    </row>
    <row r="553" spans="1:4">
      <c r="A553" s="8">
        <v>551</v>
      </c>
      <c r="B553" s="4" t="s">
        <v>337</v>
      </c>
      <c r="C553" s="6" t="s">
        <v>3919</v>
      </c>
      <c r="D553" s="4" t="s">
        <v>3187</v>
      </c>
    </row>
    <row r="554" spans="1:4">
      <c r="A554" s="8">
        <v>552</v>
      </c>
      <c r="B554" s="4" t="s">
        <v>502</v>
      </c>
      <c r="C554" s="6" t="s">
        <v>4044</v>
      </c>
      <c r="D554" s="4" t="s">
        <v>3346</v>
      </c>
    </row>
    <row r="555" spans="1:4">
      <c r="A555" s="8">
        <v>553</v>
      </c>
      <c r="B555" s="4" t="s">
        <v>149</v>
      </c>
      <c r="C555" s="6" t="s">
        <v>3774</v>
      </c>
      <c r="D555" s="4" t="s">
        <v>3455</v>
      </c>
    </row>
    <row r="556" spans="1:4">
      <c r="A556" s="8">
        <v>554</v>
      </c>
      <c r="B556" s="4" t="s">
        <v>2891</v>
      </c>
      <c r="C556" s="6" t="s">
        <v>3727</v>
      </c>
      <c r="D556" s="4" t="s">
        <v>2892</v>
      </c>
    </row>
    <row r="557" spans="1:4">
      <c r="A557" s="8">
        <v>555</v>
      </c>
      <c r="B557" s="4" t="s">
        <v>107</v>
      </c>
      <c r="C557" s="6" t="s">
        <v>3728</v>
      </c>
      <c r="D557" s="4" t="s">
        <v>3426</v>
      </c>
    </row>
    <row r="558" spans="1:4">
      <c r="A558" s="8">
        <v>556</v>
      </c>
      <c r="B558" s="4" t="s">
        <v>93</v>
      </c>
      <c r="C558" s="6" t="s">
        <v>3713</v>
      </c>
      <c r="D558" s="4" t="s">
        <v>3422</v>
      </c>
    </row>
    <row r="559" spans="1:4">
      <c r="A559" s="8">
        <v>557</v>
      </c>
      <c r="B559" s="4" t="s">
        <v>92</v>
      </c>
      <c r="C559" s="6" t="s">
        <v>3711</v>
      </c>
      <c r="D559" s="4" t="s">
        <v>3421</v>
      </c>
    </row>
    <row r="560" spans="1:4">
      <c r="A560" s="8">
        <v>558</v>
      </c>
      <c r="B560" s="4" t="s">
        <v>1895</v>
      </c>
      <c r="C560" s="6" t="s">
        <v>3712</v>
      </c>
      <c r="D560" s="4" t="s">
        <v>2873</v>
      </c>
    </row>
    <row r="561" spans="1:4">
      <c r="A561" s="8">
        <v>559</v>
      </c>
      <c r="B561" s="4" t="s">
        <v>2872</v>
      </c>
      <c r="C561" s="6" t="s">
        <v>3710</v>
      </c>
      <c r="D561" s="4" t="s">
        <v>3420</v>
      </c>
    </row>
    <row r="562" spans="1:4">
      <c r="A562" s="8">
        <v>560</v>
      </c>
      <c r="B562" s="4" t="s">
        <v>1900</v>
      </c>
      <c r="C562" s="6" t="s">
        <v>3898</v>
      </c>
      <c r="D562" s="4" t="s">
        <v>3143</v>
      </c>
    </row>
    <row r="563" spans="1:4">
      <c r="A563" s="8">
        <v>561</v>
      </c>
      <c r="B563" s="4" t="s">
        <v>578</v>
      </c>
      <c r="C563" s="6" t="s">
        <v>3899</v>
      </c>
      <c r="D563" s="4" t="s">
        <v>3540</v>
      </c>
    </row>
    <row r="564" spans="1:4">
      <c r="A564" s="8">
        <v>562</v>
      </c>
      <c r="B564" s="4" t="s">
        <v>3141</v>
      </c>
      <c r="C564" s="6" t="s">
        <v>3897</v>
      </c>
      <c r="D564" s="4" t="s">
        <v>3142</v>
      </c>
    </row>
    <row r="565" spans="1:4">
      <c r="A565" s="8">
        <v>563</v>
      </c>
      <c r="B565" s="4" t="s">
        <v>2951</v>
      </c>
      <c r="C565" s="6" t="s">
        <v>3766</v>
      </c>
      <c r="D565" s="4" t="s">
        <v>3451</v>
      </c>
    </row>
    <row r="566" spans="1:4">
      <c r="A566" s="8">
        <v>564</v>
      </c>
      <c r="B566" s="4" t="s">
        <v>3041</v>
      </c>
      <c r="C566" s="6" t="s">
        <v>1524</v>
      </c>
      <c r="D566" s="13" t="s">
        <v>4296</v>
      </c>
    </row>
    <row r="567" spans="1:4">
      <c r="A567" s="8">
        <v>565</v>
      </c>
      <c r="B567" s="4" t="s">
        <v>2948</v>
      </c>
      <c r="C567" s="6" t="s">
        <v>3764</v>
      </c>
      <c r="D567" s="4" t="s">
        <v>4292</v>
      </c>
    </row>
    <row r="568" spans="1:4">
      <c r="A568" s="8">
        <v>566</v>
      </c>
      <c r="B568" s="4" t="s">
        <v>2944</v>
      </c>
      <c r="C568" s="6" t="s">
        <v>3760</v>
      </c>
      <c r="D568" s="4" t="s">
        <v>3446</v>
      </c>
    </row>
    <row r="569" spans="1:4">
      <c r="A569" s="8">
        <v>567</v>
      </c>
      <c r="B569" s="4" t="s">
        <v>201</v>
      </c>
      <c r="C569" s="6" t="s">
        <v>3810</v>
      </c>
      <c r="D569" s="4" t="s">
        <v>3479</v>
      </c>
    </row>
    <row r="570" spans="1:4">
      <c r="A570" s="8">
        <v>568</v>
      </c>
      <c r="B570" s="4" t="s">
        <v>398</v>
      </c>
      <c r="C570" s="6" t="s">
        <v>3975</v>
      </c>
      <c r="D570" s="4" t="s">
        <v>3577</v>
      </c>
    </row>
    <row r="571" spans="1:4">
      <c r="A571" s="8">
        <v>569</v>
      </c>
      <c r="B571" s="4" t="s">
        <v>200</v>
      </c>
      <c r="C571" s="6" t="s">
        <v>3809</v>
      </c>
      <c r="D571" s="4" t="s">
        <v>3478</v>
      </c>
    </row>
    <row r="572" spans="1:4">
      <c r="A572" s="8">
        <v>570</v>
      </c>
      <c r="B572" s="4" t="s">
        <v>571</v>
      </c>
      <c r="C572" s="6" t="s">
        <v>1456</v>
      </c>
      <c r="D572" s="4" t="s">
        <v>3615</v>
      </c>
    </row>
    <row r="573" spans="1:4">
      <c r="A573" s="8">
        <v>571</v>
      </c>
      <c r="B573" s="4" t="s">
        <v>3203</v>
      </c>
      <c r="C573" s="6" t="s">
        <v>4055</v>
      </c>
      <c r="D573" s="4" t="s">
        <v>4056</v>
      </c>
    </row>
    <row r="574" spans="1:4">
      <c r="A574" s="8">
        <v>572</v>
      </c>
      <c r="B574" s="4" t="s">
        <v>2924</v>
      </c>
      <c r="C574" s="6" t="s">
        <v>3747</v>
      </c>
      <c r="D574" s="4" t="s">
        <v>3437</v>
      </c>
    </row>
    <row r="575" spans="1:4">
      <c r="A575" s="8">
        <v>573</v>
      </c>
      <c r="B575" s="4" t="s">
        <v>3272</v>
      </c>
      <c r="C575" s="6" t="s">
        <v>3973</v>
      </c>
      <c r="D575" s="4" t="s">
        <v>3273</v>
      </c>
    </row>
    <row r="576" spans="1:4">
      <c r="A576" s="8">
        <v>574</v>
      </c>
      <c r="B576" s="4" t="s">
        <v>3274</v>
      </c>
      <c r="C576" s="6" t="s">
        <v>3974</v>
      </c>
      <c r="D576" s="4" t="s">
        <v>3575</v>
      </c>
    </row>
    <row r="577" spans="1:4">
      <c r="A577" s="8">
        <v>575</v>
      </c>
      <c r="B577" s="4" t="s">
        <v>211</v>
      </c>
      <c r="C577" s="6" t="s">
        <v>3816</v>
      </c>
      <c r="D577" s="4" t="s">
        <v>872</v>
      </c>
    </row>
    <row r="578" spans="1:4">
      <c r="A578" s="8">
        <v>576</v>
      </c>
      <c r="B578" s="4" t="s">
        <v>1903</v>
      </c>
      <c r="C578" s="6" t="s">
        <v>1446</v>
      </c>
      <c r="D578" s="4" t="s">
        <v>3176</v>
      </c>
    </row>
    <row r="579" spans="1:4">
      <c r="A579" s="8">
        <v>577</v>
      </c>
      <c r="B579" s="4" t="s">
        <v>3269</v>
      </c>
      <c r="C579" s="6" t="s">
        <v>1514</v>
      </c>
      <c r="D579" s="4" t="s">
        <v>3270</v>
      </c>
    </row>
    <row r="580" spans="1:4">
      <c r="A580" s="8">
        <v>578</v>
      </c>
      <c r="B580" s="4" t="s">
        <v>100</v>
      </c>
      <c r="C580" s="6" t="s">
        <v>3719</v>
      </c>
      <c r="D580" s="4" t="s">
        <v>2883</v>
      </c>
    </row>
    <row r="581" spans="1:4">
      <c r="A581" s="8">
        <v>579</v>
      </c>
      <c r="B581" s="4" t="s">
        <v>2874</v>
      </c>
      <c r="C581" s="6" t="s">
        <v>3714</v>
      </c>
      <c r="D581" s="4" t="s">
        <v>3423</v>
      </c>
    </row>
    <row r="582" spans="1:4">
      <c r="A582" s="8">
        <v>580</v>
      </c>
      <c r="B582" s="4" t="s">
        <v>2877</v>
      </c>
      <c r="C582" s="6" t="s">
        <v>1515</v>
      </c>
      <c r="D582" s="4" t="s">
        <v>2878</v>
      </c>
    </row>
    <row r="583" spans="1:4">
      <c r="A583" s="8">
        <v>581</v>
      </c>
      <c r="B583" s="4" t="s">
        <v>97</v>
      </c>
      <c r="C583" s="6" t="s">
        <v>3716</v>
      </c>
      <c r="D583" s="4" t="s">
        <v>2879</v>
      </c>
    </row>
    <row r="584" spans="1:4">
      <c r="A584" s="8">
        <v>582</v>
      </c>
      <c r="B584" s="4" t="s">
        <v>3289</v>
      </c>
      <c r="C584" s="6" t="s">
        <v>3989</v>
      </c>
      <c r="D584" s="4" t="s">
        <v>3290</v>
      </c>
    </row>
    <row r="585" spans="1:4">
      <c r="A585" s="8">
        <v>583</v>
      </c>
      <c r="B585" s="4" t="s">
        <v>131</v>
      </c>
      <c r="C585" s="6" t="s">
        <v>3750</v>
      </c>
      <c r="D585" s="4" t="s">
        <v>2929</v>
      </c>
    </row>
    <row r="586" spans="1:4">
      <c r="A586" s="8">
        <v>584</v>
      </c>
      <c r="B586" s="4" t="s">
        <v>2880</v>
      </c>
      <c r="C586" s="6" t="s">
        <v>3717</v>
      </c>
      <c r="D586" s="4" t="s">
        <v>2881</v>
      </c>
    </row>
    <row r="587" spans="1:4">
      <c r="A587" s="8">
        <v>585</v>
      </c>
      <c r="B587" s="4" t="s">
        <v>2875</v>
      </c>
      <c r="C587" s="6" t="s">
        <v>3715</v>
      </c>
      <c r="D587" s="4" t="s">
        <v>2876</v>
      </c>
    </row>
    <row r="588" spans="1:4">
      <c r="A588" s="8">
        <v>586</v>
      </c>
      <c r="B588" s="4" t="s">
        <v>1677</v>
      </c>
      <c r="C588" s="6" t="s">
        <v>3720</v>
      </c>
      <c r="D588" s="4" t="s">
        <v>2884</v>
      </c>
    </row>
    <row r="589" spans="1:4">
      <c r="A589" s="8">
        <v>587</v>
      </c>
      <c r="B589" s="4" t="s">
        <v>3046</v>
      </c>
      <c r="C589" s="6" t="s">
        <v>3847</v>
      </c>
      <c r="D589" s="4" t="s">
        <v>907</v>
      </c>
    </row>
    <row r="590" spans="1:4">
      <c r="A590" s="8">
        <v>588</v>
      </c>
      <c r="B590" s="4" t="s">
        <v>1678</v>
      </c>
      <c r="C590" s="6" t="s">
        <v>3721</v>
      </c>
      <c r="D590" s="4" t="s">
        <v>2885</v>
      </c>
    </row>
    <row r="591" spans="1:4">
      <c r="A591" s="8">
        <v>589</v>
      </c>
      <c r="B591" s="4" t="s">
        <v>99</v>
      </c>
      <c r="C591" s="6" t="s">
        <v>3718</v>
      </c>
      <c r="D591" s="4" t="s">
        <v>2882</v>
      </c>
    </row>
    <row r="592" spans="1:4">
      <c r="A592" s="8">
        <v>590</v>
      </c>
      <c r="B592" s="4" t="s">
        <v>1973</v>
      </c>
      <c r="C592" s="6" t="s">
        <v>3981</v>
      </c>
      <c r="D592" s="4" t="s">
        <v>3280</v>
      </c>
    </row>
    <row r="593" spans="1:4">
      <c r="A593" s="8">
        <v>591</v>
      </c>
      <c r="B593" s="4" t="s">
        <v>1971</v>
      </c>
      <c r="C593" s="6" t="s">
        <v>3982</v>
      </c>
      <c r="D593" s="4" t="s">
        <v>3281</v>
      </c>
    </row>
    <row r="594" spans="1:4">
      <c r="A594" s="8">
        <v>592</v>
      </c>
      <c r="B594" s="4" t="s">
        <v>3220</v>
      </c>
      <c r="C594" s="6" t="s">
        <v>3939</v>
      </c>
      <c r="D594" s="4" t="s">
        <v>3221</v>
      </c>
    </row>
    <row r="595" spans="1:4">
      <c r="A595" s="8">
        <v>593</v>
      </c>
      <c r="B595" s="4" t="s">
        <v>416</v>
      </c>
      <c r="C595" s="6" t="s">
        <v>3980</v>
      </c>
      <c r="D595" s="4" t="s">
        <v>3579</v>
      </c>
    </row>
    <row r="596" spans="1:4">
      <c r="A596" s="8">
        <v>594</v>
      </c>
      <c r="B596" s="4" t="s">
        <v>3119</v>
      </c>
      <c r="C596" s="6" t="s">
        <v>3879</v>
      </c>
      <c r="D596" s="4" t="s">
        <v>3530</v>
      </c>
    </row>
    <row r="597" spans="1:4">
      <c r="A597" s="8">
        <v>595</v>
      </c>
      <c r="B597" s="4" t="s">
        <v>3051</v>
      </c>
      <c r="C597" s="6" t="s">
        <v>3851</v>
      </c>
      <c r="D597" s="4" t="s">
        <v>3495</v>
      </c>
    </row>
    <row r="598" spans="1:4">
      <c r="A598" s="8">
        <v>596</v>
      </c>
      <c r="B598" s="4" t="s">
        <v>248</v>
      </c>
      <c r="C598" s="6" t="s">
        <v>3848</v>
      </c>
      <c r="D598" s="4" t="s">
        <v>3047</v>
      </c>
    </row>
    <row r="599" spans="1:4">
      <c r="A599" s="8">
        <v>597</v>
      </c>
      <c r="B599" s="4" t="s">
        <v>3049</v>
      </c>
      <c r="C599" s="6" t="s">
        <v>3850</v>
      </c>
      <c r="D599" s="4" t="s">
        <v>3050</v>
      </c>
    </row>
    <row r="600" spans="1:4">
      <c r="A600" s="8">
        <v>598</v>
      </c>
      <c r="B600" s="4" t="s">
        <v>3048</v>
      </c>
      <c r="C600" s="6" t="s">
        <v>3849</v>
      </c>
      <c r="D600" s="4" t="s">
        <v>3363</v>
      </c>
    </row>
    <row r="601" spans="1:4">
      <c r="A601" s="8">
        <v>599</v>
      </c>
      <c r="B601" s="4" t="s">
        <v>413</v>
      </c>
      <c r="C601" s="6" t="s">
        <v>3979</v>
      </c>
      <c r="D601" s="4" t="s">
        <v>3279</v>
      </c>
    </row>
    <row r="602" spans="1:4">
      <c r="A602" s="8">
        <v>600</v>
      </c>
      <c r="B602" s="4" t="s">
        <v>286</v>
      </c>
      <c r="C602" s="6" t="s">
        <v>3870</v>
      </c>
      <c r="D602" s="4" t="s">
        <v>3106</v>
      </c>
    </row>
  </sheetData>
  <sortState xmlns:xlrd2="http://schemas.microsoft.com/office/spreadsheetml/2017/richdata2" ref="A3:D602">
    <sortCondition ref="C3:C602"/>
  </sortState>
  <mergeCells count="1">
    <mergeCell ref="A1:D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721E4-9D66-44EA-8869-8A55FE5F42A8}">
  <dimension ref="A1:D602"/>
  <sheetViews>
    <sheetView workbookViewId="0">
      <selection activeCell="E2" sqref="E2"/>
    </sheetView>
  </sheetViews>
  <sheetFormatPr defaultRowHeight="16.5"/>
  <cols>
    <col min="1" max="1" width="5.5" style="18" bestFit="1" customWidth="1"/>
    <col min="2" max="2" width="40.125" style="15" bestFit="1" customWidth="1"/>
    <col min="3" max="3" width="9.25" style="19" bestFit="1" customWidth="1"/>
    <col min="4" max="4" width="87.375" style="15" bestFit="1" customWidth="1"/>
    <col min="5" max="16384" width="9" style="15"/>
  </cols>
  <sheetData>
    <row r="1" spans="1:4" ht="39.75" customHeight="1">
      <c r="A1" s="49" t="s">
        <v>4359</v>
      </c>
      <c r="B1" s="49"/>
      <c r="C1" s="49"/>
      <c r="D1" s="49"/>
    </row>
    <row r="2" spans="1:4">
      <c r="A2" s="12" t="s">
        <v>0</v>
      </c>
      <c r="B2" s="12" t="s">
        <v>1</v>
      </c>
      <c r="C2" s="14" t="s">
        <v>1320</v>
      </c>
      <c r="D2" s="12" t="s">
        <v>662</v>
      </c>
    </row>
    <row r="3" spans="1:4">
      <c r="A3" s="20">
        <v>1</v>
      </c>
      <c r="B3" s="11" t="s">
        <v>4360</v>
      </c>
      <c r="C3" s="16" t="s">
        <v>4766</v>
      </c>
      <c r="D3" s="11" t="s">
        <v>4767</v>
      </c>
    </row>
    <row r="4" spans="1:4">
      <c r="A4" s="20">
        <v>2</v>
      </c>
      <c r="B4" s="11" t="s">
        <v>4361</v>
      </c>
      <c r="C4" s="16" t="s">
        <v>4768</v>
      </c>
      <c r="D4" s="11" t="s">
        <v>4769</v>
      </c>
    </row>
    <row r="5" spans="1:4">
      <c r="A5" s="20">
        <v>3</v>
      </c>
      <c r="B5" s="11" t="s">
        <v>20</v>
      </c>
      <c r="C5" s="16" t="s">
        <v>2016</v>
      </c>
      <c r="D5" s="11" t="s">
        <v>4770</v>
      </c>
    </row>
    <row r="6" spans="1:4">
      <c r="A6" s="20">
        <v>4</v>
      </c>
      <c r="B6" s="11" t="s">
        <v>4362</v>
      </c>
      <c r="C6" s="16" t="s">
        <v>2793</v>
      </c>
      <c r="D6" s="11" t="s">
        <v>4771</v>
      </c>
    </row>
    <row r="7" spans="1:4">
      <c r="A7" s="20">
        <v>5</v>
      </c>
      <c r="B7" s="11" t="s">
        <v>533</v>
      </c>
      <c r="C7" s="16" t="s">
        <v>2075</v>
      </c>
      <c r="D7" s="11" t="s">
        <v>4772</v>
      </c>
    </row>
    <row r="8" spans="1:4">
      <c r="A8" s="20">
        <v>6</v>
      </c>
      <c r="B8" s="11" t="s">
        <v>495</v>
      </c>
      <c r="C8" s="16" t="s">
        <v>2079</v>
      </c>
      <c r="D8" s="11" t="s">
        <v>4773</v>
      </c>
    </row>
    <row r="9" spans="1:4">
      <c r="A9" s="20">
        <v>7</v>
      </c>
      <c r="B9" s="11" t="s">
        <v>3237</v>
      </c>
      <c r="C9" s="16" t="s">
        <v>3238</v>
      </c>
      <c r="D9" s="11" t="s">
        <v>4774</v>
      </c>
    </row>
    <row r="10" spans="1:4">
      <c r="A10" s="20">
        <v>8</v>
      </c>
      <c r="B10" s="11" t="s">
        <v>4363</v>
      </c>
      <c r="C10" s="16" t="s">
        <v>2077</v>
      </c>
      <c r="D10" s="11" t="s">
        <v>4775</v>
      </c>
    </row>
    <row r="11" spans="1:4">
      <c r="A11" s="20">
        <v>9</v>
      </c>
      <c r="B11" s="11" t="s">
        <v>174</v>
      </c>
      <c r="C11" s="16" t="s">
        <v>2073</v>
      </c>
      <c r="D11" s="11" t="s">
        <v>4776</v>
      </c>
    </row>
    <row r="12" spans="1:4">
      <c r="A12" s="20">
        <v>10</v>
      </c>
      <c r="B12" s="11" t="s">
        <v>4364</v>
      </c>
      <c r="C12" s="16" t="s">
        <v>4777</v>
      </c>
      <c r="D12" s="11" t="s">
        <v>4778</v>
      </c>
    </row>
    <row r="13" spans="1:4">
      <c r="A13" s="20">
        <v>11</v>
      </c>
      <c r="B13" s="11" t="s">
        <v>4365</v>
      </c>
      <c r="C13" s="16" t="s">
        <v>4779</v>
      </c>
      <c r="D13" s="11" t="s">
        <v>4780</v>
      </c>
    </row>
    <row r="14" spans="1:4">
      <c r="A14" s="20">
        <v>12</v>
      </c>
      <c r="B14" s="11" t="s">
        <v>425</v>
      </c>
      <c r="C14" s="16" t="s">
        <v>2213</v>
      </c>
      <c r="D14" s="11" t="s">
        <v>4781</v>
      </c>
    </row>
    <row r="15" spans="1:4">
      <c r="A15" s="20">
        <v>13</v>
      </c>
      <c r="B15" s="11" t="s">
        <v>4366</v>
      </c>
      <c r="C15" s="16" t="s">
        <v>3287</v>
      </c>
      <c r="D15" s="11" t="s">
        <v>4782</v>
      </c>
    </row>
    <row r="16" spans="1:4">
      <c r="A16" s="20">
        <v>14</v>
      </c>
      <c r="B16" s="11" t="s">
        <v>4367</v>
      </c>
      <c r="C16" s="16" t="s">
        <v>2209</v>
      </c>
      <c r="D16" s="11" t="s">
        <v>4783</v>
      </c>
    </row>
    <row r="17" spans="1:4">
      <c r="A17" s="20">
        <v>15</v>
      </c>
      <c r="B17" s="11" t="s">
        <v>177</v>
      </c>
      <c r="C17" s="16" t="s">
        <v>2084</v>
      </c>
      <c r="D17" s="11" t="s">
        <v>4784</v>
      </c>
    </row>
    <row r="18" spans="1:4">
      <c r="A18" s="20">
        <v>16</v>
      </c>
      <c r="B18" s="11" t="s">
        <v>4368</v>
      </c>
      <c r="C18" s="16" t="s">
        <v>2988</v>
      </c>
      <c r="D18" s="11" t="s">
        <v>4785</v>
      </c>
    </row>
    <row r="19" spans="1:4">
      <c r="A19" s="20">
        <v>17</v>
      </c>
      <c r="B19" s="11" t="s">
        <v>4369</v>
      </c>
      <c r="C19" s="16" t="s">
        <v>3068</v>
      </c>
      <c r="D19" s="11" t="s">
        <v>4786</v>
      </c>
    </row>
    <row r="20" spans="1:4">
      <c r="A20" s="20">
        <v>18</v>
      </c>
      <c r="B20" s="11" t="s">
        <v>1589</v>
      </c>
      <c r="C20" s="16" t="s">
        <v>1529</v>
      </c>
      <c r="D20" s="11" t="s">
        <v>4787</v>
      </c>
    </row>
    <row r="21" spans="1:4">
      <c r="A21" s="20">
        <v>19</v>
      </c>
      <c r="B21" s="11" t="s">
        <v>4370</v>
      </c>
      <c r="C21" s="16" t="s">
        <v>2119</v>
      </c>
      <c r="D21" s="11" t="s">
        <v>4788</v>
      </c>
    </row>
    <row r="22" spans="1:4">
      <c r="A22" s="20">
        <v>20</v>
      </c>
      <c r="B22" s="11" t="s">
        <v>542</v>
      </c>
      <c r="C22" s="16" t="s">
        <v>2121</v>
      </c>
      <c r="D22" s="11" t="s">
        <v>4789</v>
      </c>
    </row>
    <row r="23" spans="1:4">
      <c r="A23" s="20">
        <v>21</v>
      </c>
      <c r="B23" s="11" t="s">
        <v>4371</v>
      </c>
      <c r="C23" s="16" t="s">
        <v>3103</v>
      </c>
      <c r="D23" s="11" t="s">
        <v>4790</v>
      </c>
    </row>
    <row r="24" spans="1:4">
      <c r="A24" s="20">
        <v>22</v>
      </c>
      <c r="B24" s="11" t="s">
        <v>3149</v>
      </c>
      <c r="C24" s="16" t="s">
        <v>2123</v>
      </c>
      <c r="D24" s="11" t="s">
        <v>4791</v>
      </c>
    </row>
    <row r="25" spans="1:4">
      <c r="A25" s="20">
        <v>23</v>
      </c>
      <c r="B25" s="11" t="s">
        <v>4372</v>
      </c>
      <c r="C25" s="16" t="s">
        <v>1487</v>
      </c>
      <c r="D25" s="11" t="s">
        <v>4792</v>
      </c>
    </row>
    <row r="26" spans="1:4">
      <c r="A26" s="20">
        <v>24</v>
      </c>
      <c r="B26" s="11" t="s">
        <v>4373</v>
      </c>
      <c r="C26" s="16" t="s">
        <v>2195</v>
      </c>
      <c r="D26" s="11" t="s">
        <v>4793</v>
      </c>
    </row>
    <row r="27" spans="1:4">
      <c r="A27" s="20">
        <v>25</v>
      </c>
      <c r="B27" s="11" t="s">
        <v>2770</v>
      </c>
      <c r="C27" s="16" t="s">
        <v>4794</v>
      </c>
      <c r="D27" s="11" t="s">
        <v>4795</v>
      </c>
    </row>
    <row r="28" spans="1:4">
      <c r="A28" s="20">
        <v>26</v>
      </c>
      <c r="B28" s="11" t="s">
        <v>1622</v>
      </c>
      <c r="C28" s="16" t="s">
        <v>2187</v>
      </c>
      <c r="D28" s="11" t="s">
        <v>4796</v>
      </c>
    </row>
    <row r="29" spans="1:4">
      <c r="A29" s="20">
        <v>27</v>
      </c>
      <c r="B29" s="11" t="s">
        <v>4374</v>
      </c>
      <c r="C29" s="16" t="s">
        <v>2185</v>
      </c>
      <c r="D29" s="11" t="s">
        <v>4797</v>
      </c>
    </row>
    <row r="30" spans="1:4">
      <c r="A30" s="20">
        <v>28</v>
      </c>
      <c r="B30" s="11" t="s">
        <v>4375</v>
      </c>
      <c r="C30" s="16" t="s">
        <v>2191</v>
      </c>
      <c r="D30" s="11" t="s">
        <v>4798</v>
      </c>
    </row>
    <row r="31" spans="1:4">
      <c r="A31" s="20">
        <v>29</v>
      </c>
      <c r="B31" s="11" t="s">
        <v>4376</v>
      </c>
      <c r="C31" s="16" t="s">
        <v>2189</v>
      </c>
      <c r="D31" s="11" t="s">
        <v>4799</v>
      </c>
    </row>
    <row r="32" spans="1:4">
      <c r="A32" s="20">
        <v>30</v>
      </c>
      <c r="B32" s="11" t="s">
        <v>4377</v>
      </c>
      <c r="C32" s="16" t="s">
        <v>2180</v>
      </c>
      <c r="D32" s="11" t="s">
        <v>4800</v>
      </c>
    </row>
    <row r="33" spans="1:4">
      <c r="A33" s="20">
        <v>31</v>
      </c>
      <c r="B33" s="11" t="s">
        <v>4378</v>
      </c>
      <c r="C33" s="16" t="s">
        <v>2182</v>
      </c>
      <c r="D33" s="11" t="s">
        <v>4801</v>
      </c>
    </row>
    <row r="34" spans="1:4">
      <c r="A34" s="20">
        <v>32</v>
      </c>
      <c r="B34" s="11" t="s">
        <v>112</v>
      </c>
      <c r="C34" s="16" t="s">
        <v>4802</v>
      </c>
      <c r="D34" s="11" t="s">
        <v>4803</v>
      </c>
    </row>
    <row r="35" spans="1:4">
      <c r="A35" s="20">
        <v>33</v>
      </c>
      <c r="B35" s="11" t="s">
        <v>4379</v>
      </c>
      <c r="C35" s="17" t="s">
        <v>4804</v>
      </c>
      <c r="D35" s="11" t="s">
        <v>4805</v>
      </c>
    </row>
    <row r="36" spans="1:4">
      <c r="A36" s="20">
        <v>34</v>
      </c>
      <c r="B36" s="11" t="s">
        <v>4380</v>
      </c>
      <c r="C36" s="16" t="s">
        <v>3072</v>
      </c>
      <c r="D36" s="11" t="s">
        <v>4806</v>
      </c>
    </row>
    <row r="37" spans="1:4">
      <c r="A37" s="20">
        <v>35</v>
      </c>
      <c r="B37" s="11" t="s">
        <v>4381</v>
      </c>
      <c r="C37" s="16" t="s">
        <v>3052</v>
      </c>
      <c r="D37" s="11" t="s">
        <v>4807</v>
      </c>
    </row>
    <row r="38" spans="1:4">
      <c r="A38" s="20">
        <v>36</v>
      </c>
      <c r="B38" s="11" t="s">
        <v>188</v>
      </c>
      <c r="C38" s="16" t="s">
        <v>2093</v>
      </c>
      <c r="D38" s="11" t="s">
        <v>4808</v>
      </c>
    </row>
    <row r="39" spans="1:4">
      <c r="A39" s="20">
        <v>37</v>
      </c>
      <c r="B39" s="11" t="s">
        <v>4382</v>
      </c>
      <c r="C39" s="16" t="s">
        <v>3070</v>
      </c>
      <c r="D39" s="11" t="s">
        <v>4809</v>
      </c>
    </row>
    <row r="40" spans="1:4">
      <c r="A40" s="20">
        <v>38</v>
      </c>
      <c r="B40" s="11" t="s">
        <v>187</v>
      </c>
      <c r="C40" s="16" t="s">
        <v>2089</v>
      </c>
      <c r="D40" s="11" t="s">
        <v>4810</v>
      </c>
    </row>
    <row r="41" spans="1:4">
      <c r="A41" s="20">
        <v>39</v>
      </c>
      <c r="B41" s="11" t="s">
        <v>4383</v>
      </c>
      <c r="C41" s="16" t="s">
        <v>2091</v>
      </c>
      <c r="D41" s="11" t="s">
        <v>4811</v>
      </c>
    </row>
    <row r="42" spans="1:4">
      <c r="A42" s="20">
        <v>40</v>
      </c>
      <c r="B42" s="11" t="s">
        <v>352</v>
      </c>
      <c r="C42" s="16" t="s">
        <v>2176</v>
      </c>
      <c r="D42" s="11" t="s">
        <v>4812</v>
      </c>
    </row>
    <row r="43" spans="1:4">
      <c r="A43" s="20">
        <v>41</v>
      </c>
      <c r="B43" s="11" t="s">
        <v>4384</v>
      </c>
      <c r="C43" s="16" t="s">
        <v>2172</v>
      </c>
      <c r="D43" s="11" t="s">
        <v>4813</v>
      </c>
    </row>
    <row r="44" spans="1:4">
      <c r="A44" s="20">
        <v>42</v>
      </c>
      <c r="B44" s="11" t="s">
        <v>327</v>
      </c>
      <c r="C44" s="16" t="s">
        <v>4814</v>
      </c>
      <c r="D44" s="11" t="s">
        <v>4815</v>
      </c>
    </row>
    <row r="45" spans="1:4">
      <c r="A45" s="20">
        <v>43</v>
      </c>
      <c r="B45" s="11" t="s">
        <v>4385</v>
      </c>
      <c r="C45" s="17" t="s">
        <v>4816</v>
      </c>
      <c r="D45" s="11" t="s">
        <v>4817</v>
      </c>
    </row>
    <row r="46" spans="1:4">
      <c r="A46" s="20">
        <v>44</v>
      </c>
      <c r="B46" s="11" t="s">
        <v>4386</v>
      </c>
      <c r="C46" s="16" t="s">
        <v>2112</v>
      </c>
      <c r="D46" s="11" t="s">
        <v>4818</v>
      </c>
    </row>
    <row r="47" spans="1:4">
      <c r="A47" s="20">
        <v>45</v>
      </c>
      <c r="B47" s="11" t="s">
        <v>4387</v>
      </c>
      <c r="C47" s="16" t="s">
        <v>2110</v>
      </c>
      <c r="D47" s="11" t="s">
        <v>4819</v>
      </c>
    </row>
    <row r="48" spans="1:4">
      <c r="A48" s="20">
        <v>46</v>
      </c>
      <c r="B48" s="11" t="s">
        <v>281</v>
      </c>
      <c r="C48" s="16" t="s">
        <v>2114</v>
      </c>
      <c r="D48" s="11" t="s">
        <v>4820</v>
      </c>
    </row>
    <row r="49" spans="1:4">
      <c r="A49" s="20">
        <v>47</v>
      </c>
      <c r="B49" s="11" t="s">
        <v>282</v>
      </c>
      <c r="C49" s="16" t="s">
        <v>2116</v>
      </c>
      <c r="D49" s="11" t="s">
        <v>4821</v>
      </c>
    </row>
    <row r="50" spans="1:4">
      <c r="A50" s="20">
        <v>48</v>
      </c>
      <c r="B50" s="11" t="s">
        <v>4388</v>
      </c>
      <c r="C50" s="16" t="s">
        <v>2116</v>
      </c>
      <c r="D50" s="11" t="s">
        <v>4822</v>
      </c>
    </row>
    <row r="51" spans="1:4">
      <c r="A51" s="20">
        <v>49</v>
      </c>
      <c r="B51" s="11" t="s">
        <v>103</v>
      </c>
      <c r="C51" s="16" t="s">
        <v>2051</v>
      </c>
      <c r="D51" s="11" t="s">
        <v>4823</v>
      </c>
    </row>
    <row r="52" spans="1:4">
      <c r="A52" s="20">
        <v>50</v>
      </c>
      <c r="B52" s="11" t="s">
        <v>393</v>
      </c>
      <c r="C52" s="16" t="s">
        <v>2051</v>
      </c>
      <c r="D52" s="11" t="s">
        <v>4823</v>
      </c>
    </row>
    <row r="53" spans="1:4">
      <c r="A53" s="20">
        <v>51</v>
      </c>
      <c r="B53" s="11" t="s">
        <v>423</v>
      </c>
      <c r="C53" s="16" t="s">
        <v>2051</v>
      </c>
      <c r="D53" s="11" t="s">
        <v>4823</v>
      </c>
    </row>
    <row r="54" spans="1:4">
      <c r="A54" s="20">
        <v>52</v>
      </c>
      <c r="B54" s="11" t="s">
        <v>3153</v>
      </c>
      <c r="C54" s="16" t="s">
        <v>2051</v>
      </c>
      <c r="D54" s="11" t="s">
        <v>4823</v>
      </c>
    </row>
    <row r="55" spans="1:4">
      <c r="A55" s="20">
        <v>53</v>
      </c>
      <c r="B55" s="11" t="s">
        <v>2916</v>
      </c>
      <c r="C55" s="16" t="s">
        <v>2051</v>
      </c>
      <c r="D55" s="11" t="s">
        <v>4823</v>
      </c>
    </row>
    <row r="56" spans="1:4">
      <c r="A56" s="20">
        <v>54</v>
      </c>
      <c r="B56" s="11" t="s">
        <v>392</v>
      </c>
      <c r="C56" s="16" t="s">
        <v>2051</v>
      </c>
      <c r="D56" s="11" t="s">
        <v>4823</v>
      </c>
    </row>
    <row r="57" spans="1:4">
      <c r="A57" s="20">
        <v>55</v>
      </c>
      <c r="B57" s="11" t="s">
        <v>4389</v>
      </c>
      <c r="C57" s="16" t="s">
        <v>2008</v>
      </c>
      <c r="D57" s="11" t="s">
        <v>4824</v>
      </c>
    </row>
    <row r="58" spans="1:4">
      <c r="A58" s="20">
        <v>56</v>
      </c>
      <c r="B58" s="11" t="s">
        <v>3061</v>
      </c>
      <c r="C58" s="16" t="s">
        <v>1996</v>
      </c>
      <c r="D58" s="11" t="s">
        <v>4825</v>
      </c>
    </row>
    <row r="59" spans="1:4">
      <c r="A59" s="20">
        <v>57</v>
      </c>
      <c r="B59" s="11" t="s">
        <v>1557</v>
      </c>
      <c r="C59" s="16" t="s">
        <v>1998</v>
      </c>
      <c r="D59" s="11" t="s">
        <v>4826</v>
      </c>
    </row>
    <row r="60" spans="1:4">
      <c r="A60" s="20">
        <v>58</v>
      </c>
      <c r="B60" s="11" t="s">
        <v>4390</v>
      </c>
      <c r="C60" s="16" t="s">
        <v>2002</v>
      </c>
      <c r="D60" s="11" t="s">
        <v>4827</v>
      </c>
    </row>
    <row r="61" spans="1:4">
      <c r="A61" s="20">
        <v>59</v>
      </c>
      <c r="B61" s="11" t="s">
        <v>4391</v>
      </c>
      <c r="C61" s="16" t="s">
        <v>2012</v>
      </c>
      <c r="D61" s="11" t="s">
        <v>4828</v>
      </c>
    </row>
    <row r="62" spans="1:4">
      <c r="A62" s="20">
        <v>60</v>
      </c>
      <c r="B62" s="11" t="s">
        <v>4392</v>
      </c>
      <c r="C62" s="16" t="s">
        <v>2006</v>
      </c>
      <c r="D62" s="11" t="s">
        <v>4829</v>
      </c>
    </row>
    <row r="63" spans="1:4">
      <c r="A63" s="20">
        <v>61</v>
      </c>
      <c r="B63" s="11" t="s">
        <v>4393</v>
      </c>
      <c r="C63" s="16" t="s">
        <v>2010</v>
      </c>
      <c r="D63" s="11" t="s">
        <v>4830</v>
      </c>
    </row>
    <row r="64" spans="1:4">
      <c r="A64" s="20">
        <v>62</v>
      </c>
      <c r="B64" s="11" t="s">
        <v>2787</v>
      </c>
      <c r="C64" s="16" t="s">
        <v>2000</v>
      </c>
      <c r="D64" s="11" t="s">
        <v>4831</v>
      </c>
    </row>
    <row r="65" spans="1:4">
      <c r="A65" s="20">
        <v>63</v>
      </c>
      <c r="B65" s="11" t="s">
        <v>4394</v>
      </c>
      <c r="C65" s="16" t="s">
        <v>2004</v>
      </c>
      <c r="D65" s="11" t="s">
        <v>4832</v>
      </c>
    </row>
    <row r="66" spans="1:4">
      <c r="A66" s="20">
        <v>64</v>
      </c>
      <c r="B66" s="11" t="s">
        <v>428</v>
      </c>
      <c r="C66" s="16" t="s">
        <v>2141</v>
      </c>
      <c r="D66" s="11" t="s">
        <v>4833</v>
      </c>
    </row>
    <row r="67" spans="1:4">
      <c r="A67" s="20">
        <v>65</v>
      </c>
      <c r="B67" s="11" t="s">
        <v>3114</v>
      </c>
      <c r="C67" s="16" t="s">
        <v>2147</v>
      </c>
      <c r="D67" s="11" t="s">
        <v>4834</v>
      </c>
    </row>
    <row r="68" spans="1:4">
      <c r="A68" s="20">
        <v>66</v>
      </c>
      <c r="B68" s="11" t="s">
        <v>4395</v>
      </c>
      <c r="C68" s="16" t="s">
        <v>2134</v>
      </c>
      <c r="D68" s="11" t="s">
        <v>4835</v>
      </c>
    </row>
    <row r="69" spans="1:4">
      <c r="A69" s="20">
        <v>67</v>
      </c>
      <c r="B69" s="11" t="s">
        <v>4396</v>
      </c>
      <c r="C69" s="16" t="s">
        <v>2132</v>
      </c>
      <c r="D69" s="11" t="s">
        <v>4836</v>
      </c>
    </row>
    <row r="70" spans="1:4">
      <c r="A70" s="20">
        <v>68</v>
      </c>
      <c r="B70" s="11" t="s">
        <v>4397</v>
      </c>
      <c r="C70" s="16" t="s">
        <v>2138</v>
      </c>
      <c r="D70" s="11" t="s">
        <v>4837</v>
      </c>
    </row>
    <row r="71" spans="1:4">
      <c r="A71" s="20">
        <v>69</v>
      </c>
      <c r="B71" s="11" t="s">
        <v>4398</v>
      </c>
      <c r="C71" s="16" t="s">
        <v>2130</v>
      </c>
      <c r="D71" s="11" t="s">
        <v>4838</v>
      </c>
    </row>
    <row r="72" spans="1:4">
      <c r="A72" s="20">
        <v>70</v>
      </c>
      <c r="B72" s="11" t="s">
        <v>4399</v>
      </c>
      <c r="C72" s="16" t="s">
        <v>2136</v>
      </c>
      <c r="D72" s="11" t="s">
        <v>4839</v>
      </c>
    </row>
    <row r="73" spans="1:4">
      <c r="A73" s="20">
        <v>71</v>
      </c>
      <c r="B73" s="11" t="s">
        <v>4400</v>
      </c>
      <c r="C73" s="16" t="s">
        <v>2128</v>
      </c>
      <c r="D73" s="11" t="s">
        <v>4840</v>
      </c>
    </row>
    <row r="74" spans="1:4">
      <c r="A74" s="20">
        <v>72</v>
      </c>
      <c r="B74" s="11" t="s">
        <v>297</v>
      </c>
      <c r="C74" s="16" t="s">
        <v>2145</v>
      </c>
      <c r="D74" s="11" t="s">
        <v>4841</v>
      </c>
    </row>
    <row r="75" spans="1:4">
      <c r="A75" s="20">
        <v>73</v>
      </c>
      <c r="B75" s="11" t="s">
        <v>4401</v>
      </c>
      <c r="C75" s="16" t="s">
        <v>2143</v>
      </c>
      <c r="D75" s="11" t="s">
        <v>4842</v>
      </c>
    </row>
    <row r="76" spans="1:4">
      <c r="A76" s="20">
        <v>74</v>
      </c>
      <c r="B76" s="11" t="s">
        <v>4402</v>
      </c>
      <c r="C76" s="16" t="s">
        <v>1982</v>
      </c>
      <c r="D76" s="11" t="s">
        <v>4843</v>
      </c>
    </row>
    <row r="77" spans="1:4">
      <c r="A77" s="20">
        <v>75</v>
      </c>
      <c r="B77" s="11" t="s">
        <v>4403</v>
      </c>
      <c r="C77" s="16" t="s">
        <v>1992</v>
      </c>
      <c r="D77" s="11" t="s">
        <v>4844</v>
      </c>
    </row>
    <row r="78" spans="1:4">
      <c r="A78" s="20">
        <v>76</v>
      </c>
      <c r="B78" s="11" t="s">
        <v>4404</v>
      </c>
      <c r="C78" s="16" t="s">
        <v>1994</v>
      </c>
      <c r="D78" s="11" t="s">
        <v>4845</v>
      </c>
    </row>
    <row r="79" spans="1:4">
      <c r="A79" s="20">
        <v>77</v>
      </c>
      <c r="B79" s="11" t="s">
        <v>4405</v>
      </c>
      <c r="C79" s="16" t="s">
        <v>4060</v>
      </c>
      <c r="D79" s="11" t="s">
        <v>4846</v>
      </c>
    </row>
    <row r="80" spans="1:4">
      <c r="A80" s="20">
        <v>78</v>
      </c>
      <c r="B80" s="11" t="s">
        <v>4406</v>
      </c>
      <c r="C80" s="16" t="s">
        <v>3625</v>
      </c>
      <c r="D80" s="11" t="s">
        <v>4847</v>
      </c>
    </row>
    <row r="81" spans="1:4">
      <c r="A81" s="20">
        <v>79</v>
      </c>
      <c r="B81" s="11" t="s">
        <v>1546</v>
      </c>
      <c r="C81" s="16" t="s">
        <v>1976</v>
      </c>
      <c r="D81" s="11" t="s">
        <v>4848</v>
      </c>
    </row>
    <row r="82" spans="1:4">
      <c r="A82" s="20">
        <v>80</v>
      </c>
      <c r="B82" s="11" t="s">
        <v>3181</v>
      </c>
      <c r="C82" s="16" t="s">
        <v>1984</v>
      </c>
      <c r="D82" s="11" t="s">
        <v>4849</v>
      </c>
    </row>
    <row r="83" spans="1:4">
      <c r="A83" s="20">
        <v>81</v>
      </c>
      <c r="B83" s="11" t="s">
        <v>172</v>
      </c>
      <c r="C83" s="16" t="s">
        <v>1974</v>
      </c>
      <c r="D83" s="11" t="s">
        <v>4850</v>
      </c>
    </row>
    <row r="84" spans="1:4">
      <c r="A84" s="20">
        <v>82</v>
      </c>
      <c r="B84" s="11" t="s">
        <v>2804</v>
      </c>
      <c r="C84" s="16" t="s">
        <v>2805</v>
      </c>
      <c r="D84" s="11" t="s">
        <v>4851</v>
      </c>
    </row>
    <row r="85" spans="1:4">
      <c r="A85" s="20">
        <v>83</v>
      </c>
      <c r="B85" s="11" t="s">
        <v>4407</v>
      </c>
      <c r="C85" s="16" t="s">
        <v>4852</v>
      </c>
      <c r="D85" s="11" t="s">
        <v>4853</v>
      </c>
    </row>
    <row r="86" spans="1:4">
      <c r="A86" s="20">
        <v>84</v>
      </c>
      <c r="B86" s="11" t="s">
        <v>13</v>
      </c>
      <c r="C86" s="16" t="s">
        <v>2778</v>
      </c>
      <c r="D86" s="11" t="s">
        <v>4854</v>
      </c>
    </row>
    <row r="87" spans="1:4">
      <c r="A87" s="20">
        <v>85</v>
      </c>
      <c r="B87" s="11" t="s">
        <v>2999</v>
      </c>
      <c r="C87" s="16" t="s">
        <v>1988</v>
      </c>
      <c r="D87" s="11" t="s">
        <v>4855</v>
      </c>
    </row>
    <row r="88" spans="1:4">
      <c r="A88" s="20">
        <v>86</v>
      </c>
      <c r="B88" s="11" t="s">
        <v>4408</v>
      </c>
      <c r="C88" s="16" t="s">
        <v>2099</v>
      </c>
      <c r="D88" s="11" t="s">
        <v>4856</v>
      </c>
    </row>
    <row r="89" spans="1:4">
      <c r="A89" s="20">
        <v>87</v>
      </c>
      <c r="B89" s="11" t="s">
        <v>4409</v>
      </c>
      <c r="C89" s="16" t="s">
        <v>3077</v>
      </c>
      <c r="D89" s="11" t="s">
        <v>4857</v>
      </c>
    </row>
    <row r="90" spans="1:4">
      <c r="A90" s="20">
        <v>88</v>
      </c>
      <c r="B90" s="11" t="s">
        <v>4410</v>
      </c>
      <c r="C90" s="17" t="s">
        <v>4858</v>
      </c>
      <c r="D90" s="11" t="s">
        <v>4859</v>
      </c>
    </row>
    <row r="91" spans="1:4">
      <c r="A91" s="20">
        <v>89</v>
      </c>
      <c r="B91" s="11" t="s">
        <v>3007</v>
      </c>
      <c r="C91" s="16" t="s">
        <v>2101</v>
      </c>
      <c r="D91" s="11" t="s">
        <v>4860</v>
      </c>
    </row>
    <row r="92" spans="1:4">
      <c r="A92" s="20">
        <v>90</v>
      </c>
      <c r="B92" s="11" t="s">
        <v>1600</v>
      </c>
      <c r="C92" s="16" t="s">
        <v>2105</v>
      </c>
      <c r="D92" s="11" t="s">
        <v>4861</v>
      </c>
    </row>
    <row r="93" spans="1:4">
      <c r="A93" s="20">
        <v>91</v>
      </c>
      <c r="B93" s="11" t="s">
        <v>4411</v>
      </c>
      <c r="C93" s="16" t="s">
        <v>1543</v>
      </c>
      <c r="D93" s="11" t="s">
        <v>4862</v>
      </c>
    </row>
    <row r="94" spans="1:4">
      <c r="A94" s="20">
        <v>92</v>
      </c>
      <c r="B94" s="11" t="s">
        <v>4412</v>
      </c>
      <c r="C94" s="16" t="s">
        <v>1424</v>
      </c>
      <c r="D94" s="11" t="s">
        <v>4863</v>
      </c>
    </row>
    <row r="95" spans="1:4">
      <c r="A95" s="20">
        <v>93</v>
      </c>
      <c r="B95" s="11" t="s">
        <v>4413</v>
      </c>
      <c r="C95" s="16" t="s">
        <v>4864</v>
      </c>
      <c r="D95" s="11" t="s">
        <v>4865</v>
      </c>
    </row>
    <row r="96" spans="1:4">
      <c r="A96" s="20">
        <v>94</v>
      </c>
      <c r="B96" s="11" t="s">
        <v>4414</v>
      </c>
      <c r="C96" s="16" t="s">
        <v>4866</v>
      </c>
      <c r="D96" s="11" t="s">
        <v>4867</v>
      </c>
    </row>
    <row r="97" spans="1:4">
      <c r="A97" s="20">
        <v>95</v>
      </c>
      <c r="B97" s="11" t="s">
        <v>3163</v>
      </c>
      <c r="C97" s="16" t="s">
        <v>3164</v>
      </c>
      <c r="D97" s="11" t="s">
        <v>4868</v>
      </c>
    </row>
    <row r="98" spans="1:4">
      <c r="A98" s="20">
        <v>96</v>
      </c>
      <c r="B98" s="11" t="s">
        <v>4415</v>
      </c>
      <c r="C98" s="16" t="s">
        <v>4869</v>
      </c>
      <c r="D98" s="11" t="s">
        <v>4870</v>
      </c>
    </row>
    <row r="99" spans="1:4">
      <c r="A99" s="20">
        <v>97</v>
      </c>
      <c r="B99" s="11" t="s">
        <v>2796</v>
      </c>
      <c r="C99" s="16" t="s">
        <v>2032</v>
      </c>
      <c r="D99" s="11" t="s">
        <v>4871</v>
      </c>
    </row>
    <row r="100" spans="1:4">
      <c r="A100" s="20">
        <v>98</v>
      </c>
      <c r="B100" s="11" t="s">
        <v>4416</v>
      </c>
      <c r="C100" s="16" t="s">
        <v>2026</v>
      </c>
      <c r="D100" s="11" t="s">
        <v>4872</v>
      </c>
    </row>
    <row r="101" spans="1:4">
      <c r="A101" s="20">
        <v>99</v>
      </c>
      <c r="B101" s="11" t="s">
        <v>1566</v>
      </c>
      <c r="C101" s="16" t="s">
        <v>2018</v>
      </c>
      <c r="D101" s="11" t="s">
        <v>4873</v>
      </c>
    </row>
    <row r="102" spans="1:4">
      <c r="A102" s="20">
        <v>100</v>
      </c>
      <c r="B102" s="11" t="s">
        <v>4417</v>
      </c>
      <c r="C102" s="16" t="s">
        <v>2034</v>
      </c>
      <c r="D102" s="11" t="s">
        <v>4874</v>
      </c>
    </row>
    <row r="103" spans="1:4">
      <c r="A103" s="20">
        <v>101</v>
      </c>
      <c r="B103" s="11" t="s">
        <v>4418</v>
      </c>
      <c r="C103" s="16" t="s">
        <v>2020</v>
      </c>
      <c r="D103" s="11" t="s">
        <v>4875</v>
      </c>
    </row>
    <row r="104" spans="1:4">
      <c r="A104" s="20">
        <v>102</v>
      </c>
      <c r="B104" s="11" t="s">
        <v>1569</v>
      </c>
      <c r="C104" s="16" t="s">
        <v>2024</v>
      </c>
      <c r="D104" s="11" t="s">
        <v>4876</v>
      </c>
    </row>
    <row r="105" spans="1:4">
      <c r="A105" s="20">
        <v>103</v>
      </c>
      <c r="B105" s="11" t="s">
        <v>3173</v>
      </c>
      <c r="C105" s="16" t="s">
        <v>2160</v>
      </c>
      <c r="D105" s="11" t="s">
        <v>4877</v>
      </c>
    </row>
    <row r="106" spans="1:4">
      <c r="A106" s="20">
        <v>104</v>
      </c>
      <c r="B106" s="11" t="s">
        <v>308</v>
      </c>
      <c r="C106" s="16" t="s">
        <v>2155</v>
      </c>
      <c r="D106" s="11" t="s">
        <v>4878</v>
      </c>
    </row>
    <row r="107" spans="1:4">
      <c r="A107" s="20">
        <v>105</v>
      </c>
      <c r="B107" s="11" t="s">
        <v>4419</v>
      </c>
      <c r="C107" s="16" t="s">
        <v>4879</v>
      </c>
      <c r="D107" s="11" t="s">
        <v>4880</v>
      </c>
    </row>
    <row r="108" spans="1:4">
      <c r="A108" s="20">
        <v>106</v>
      </c>
      <c r="B108" s="11" t="s">
        <v>635</v>
      </c>
      <c r="C108" s="16" t="s">
        <v>1518</v>
      </c>
      <c r="D108" s="11" t="s">
        <v>4881</v>
      </c>
    </row>
    <row r="109" spans="1:4">
      <c r="A109" s="20">
        <v>107</v>
      </c>
      <c r="B109" s="11" t="s">
        <v>4420</v>
      </c>
      <c r="C109" s="16" t="s">
        <v>2149</v>
      </c>
      <c r="D109" s="11" t="s">
        <v>4882</v>
      </c>
    </row>
    <row r="110" spans="1:4">
      <c r="A110" s="20">
        <v>108</v>
      </c>
      <c r="B110" s="11" t="s">
        <v>3347</v>
      </c>
      <c r="C110" s="16" t="s">
        <v>3348</v>
      </c>
      <c r="D110" s="11" t="s">
        <v>4883</v>
      </c>
    </row>
    <row r="111" spans="1:4">
      <c r="A111" s="20">
        <v>109</v>
      </c>
      <c r="B111" s="11" t="s">
        <v>1612</v>
      </c>
      <c r="C111" s="16" t="s">
        <v>3174</v>
      </c>
      <c r="D111" s="11" t="s">
        <v>4884</v>
      </c>
    </row>
    <row r="112" spans="1:4">
      <c r="A112" s="20">
        <v>110</v>
      </c>
      <c r="B112" s="11" t="s">
        <v>4421</v>
      </c>
      <c r="C112" s="16" t="s">
        <v>4885</v>
      </c>
      <c r="D112" s="11" t="s">
        <v>4886</v>
      </c>
    </row>
    <row r="113" spans="1:4">
      <c r="A113" s="20">
        <v>111</v>
      </c>
      <c r="B113" s="11" t="s">
        <v>108</v>
      </c>
      <c r="C113" s="16" t="s">
        <v>2893</v>
      </c>
      <c r="D113" s="11" t="s">
        <v>4887</v>
      </c>
    </row>
    <row r="114" spans="1:4">
      <c r="A114" s="20">
        <v>112</v>
      </c>
      <c r="B114" s="11" t="s">
        <v>4422</v>
      </c>
      <c r="C114" s="16" t="s">
        <v>4888</v>
      </c>
      <c r="D114" s="11" t="s">
        <v>4889</v>
      </c>
    </row>
    <row r="115" spans="1:4">
      <c r="A115" s="20">
        <v>113</v>
      </c>
      <c r="B115" s="11" t="s">
        <v>4423</v>
      </c>
      <c r="C115" s="16" t="s">
        <v>2055</v>
      </c>
      <c r="D115" s="11" t="s">
        <v>913</v>
      </c>
    </row>
    <row r="116" spans="1:4">
      <c r="A116" s="20">
        <v>114</v>
      </c>
      <c r="B116" s="11" t="s">
        <v>4424</v>
      </c>
      <c r="C116" s="16" t="s">
        <v>4890</v>
      </c>
      <c r="D116" s="11" t="s">
        <v>4891</v>
      </c>
    </row>
    <row r="117" spans="1:4">
      <c r="A117" s="20">
        <v>115</v>
      </c>
      <c r="B117" s="11" t="s">
        <v>4425</v>
      </c>
      <c r="C117" s="16" t="s">
        <v>2057</v>
      </c>
      <c r="D117" s="11" t="s">
        <v>4892</v>
      </c>
    </row>
    <row r="118" spans="1:4">
      <c r="A118" s="20">
        <v>116</v>
      </c>
      <c r="B118" s="11" t="s">
        <v>4426</v>
      </c>
      <c r="C118" s="16" t="s">
        <v>2059</v>
      </c>
      <c r="D118" s="11" t="s">
        <v>4893</v>
      </c>
    </row>
    <row r="119" spans="1:4">
      <c r="A119" s="20">
        <v>117</v>
      </c>
      <c r="B119" s="11" t="s">
        <v>1578</v>
      </c>
      <c r="C119" s="16" t="s">
        <v>2053</v>
      </c>
      <c r="D119" s="11" t="s">
        <v>4894</v>
      </c>
    </row>
    <row r="120" spans="1:4">
      <c r="A120" s="20">
        <v>118</v>
      </c>
      <c r="B120" s="11" t="s">
        <v>4427</v>
      </c>
      <c r="C120" s="16" t="s">
        <v>4895</v>
      </c>
      <c r="D120" s="11" t="s">
        <v>4896</v>
      </c>
    </row>
    <row r="121" spans="1:4">
      <c r="A121" s="20">
        <v>119</v>
      </c>
      <c r="B121" s="11" t="s">
        <v>599</v>
      </c>
      <c r="C121" s="16" t="s">
        <v>1484</v>
      </c>
      <c r="D121" s="11" t="s">
        <v>4897</v>
      </c>
    </row>
    <row r="122" spans="1:4">
      <c r="A122" s="20">
        <v>120</v>
      </c>
      <c r="B122" s="11" t="s">
        <v>128</v>
      </c>
      <c r="C122" s="16" t="s">
        <v>2066</v>
      </c>
      <c r="D122" s="11" t="s">
        <v>4898</v>
      </c>
    </row>
    <row r="123" spans="1:4">
      <c r="A123" s="20">
        <v>121</v>
      </c>
      <c r="B123" s="11" t="s">
        <v>1584</v>
      </c>
      <c r="C123" s="16" t="s">
        <v>2068</v>
      </c>
      <c r="D123" s="11" t="s">
        <v>4899</v>
      </c>
    </row>
    <row r="124" spans="1:4">
      <c r="A124" s="20">
        <v>122</v>
      </c>
      <c r="B124" s="11" t="s">
        <v>129</v>
      </c>
      <c r="C124" s="16" t="s">
        <v>2064</v>
      </c>
      <c r="D124" s="11" t="s">
        <v>4900</v>
      </c>
    </row>
    <row r="125" spans="1:4">
      <c r="A125" s="20">
        <v>123</v>
      </c>
      <c r="B125" s="11" t="s">
        <v>4428</v>
      </c>
      <c r="C125" s="16" t="s">
        <v>4901</v>
      </c>
      <c r="D125" s="11" t="s">
        <v>4902</v>
      </c>
    </row>
    <row r="126" spans="1:4">
      <c r="A126" s="20">
        <v>124</v>
      </c>
      <c r="B126" s="11" t="s">
        <v>4429</v>
      </c>
      <c r="C126" s="16" t="s">
        <v>2036</v>
      </c>
      <c r="D126" s="11" t="s">
        <v>4903</v>
      </c>
    </row>
    <row r="127" spans="1:4">
      <c r="A127" s="20">
        <v>125</v>
      </c>
      <c r="B127" s="11" t="s">
        <v>4430</v>
      </c>
      <c r="C127" s="16" t="s">
        <v>3246</v>
      </c>
      <c r="D127" s="11" t="s">
        <v>4904</v>
      </c>
    </row>
    <row r="128" spans="1:4">
      <c r="A128" s="20">
        <v>126</v>
      </c>
      <c r="B128" s="11" t="s">
        <v>4431</v>
      </c>
      <c r="C128" s="16" t="s">
        <v>1439</v>
      </c>
      <c r="D128" s="11" t="s">
        <v>4905</v>
      </c>
    </row>
    <row r="129" spans="1:4">
      <c r="A129" s="20">
        <v>127</v>
      </c>
      <c r="B129" s="11" t="s">
        <v>4432</v>
      </c>
      <c r="C129" s="17">
        <v>10016</v>
      </c>
      <c r="D129" s="11" t="s">
        <v>4906</v>
      </c>
    </row>
    <row r="130" spans="1:4">
      <c r="A130" s="20">
        <v>128</v>
      </c>
      <c r="B130" s="11" t="s">
        <v>4433</v>
      </c>
      <c r="C130" s="17">
        <v>10056</v>
      </c>
      <c r="D130" s="11" t="s">
        <v>4907</v>
      </c>
    </row>
    <row r="131" spans="1:4">
      <c r="A131" s="20">
        <v>129</v>
      </c>
      <c r="B131" s="11" t="s">
        <v>2938</v>
      </c>
      <c r="C131" s="17">
        <v>10067</v>
      </c>
      <c r="D131" s="11" t="s">
        <v>4908</v>
      </c>
    </row>
    <row r="132" spans="1:4">
      <c r="A132" s="20">
        <v>130</v>
      </c>
      <c r="B132" s="11" t="s">
        <v>4434</v>
      </c>
      <c r="C132" s="17">
        <v>10079</v>
      </c>
      <c r="D132" s="11" t="s">
        <v>4909</v>
      </c>
    </row>
    <row r="133" spans="1:4">
      <c r="A133" s="20">
        <v>131</v>
      </c>
      <c r="B133" s="11" t="s">
        <v>579</v>
      </c>
      <c r="C133" s="17">
        <v>10106</v>
      </c>
      <c r="D133" s="11" t="s">
        <v>4910</v>
      </c>
    </row>
    <row r="134" spans="1:4">
      <c r="A134" s="20">
        <v>132</v>
      </c>
      <c r="B134" s="11" t="s">
        <v>4435</v>
      </c>
      <c r="C134" s="17">
        <v>10113</v>
      </c>
      <c r="D134" s="11" t="s">
        <v>4911</v>
      </c>
    </row>
    <row r="135" spans="1:4">
      <c r="A135" s="20">
        <v>133</v>
      </c>
      <c r="B135" s="11" t="s">
        <v>4436</v>
      </c>
      <c r="C135" s="17">
        <v>10125</v>
      </c>
      <c r="D135" s="11" t="s">
        <v>4912</v>
      </c>
    </row>
    <row r="136" spans="1:4">
      <c r="A136" s="20">
        <v>134</v>
      </c>
      <c r="B136" s="11" t="s">
        <v>1730</v>
      </c>
      <c r="C136" s="17">
        <v>10210</v>
      </c>
      <c r="D136" s="11" t="s">
        <v>4913</v>
      </c>
    </row>
    <row r="137" spans="1:4">
      <c r="A137" s="20">
        <v>135</v>
      </c>
      <c r="B137" s="11" t="s">
        <v>1735</v>
      </c>
      <c r="C137" s="17">
        <v>10230</v>
      </c>
      <c r="D137" s="11" t="s">
        <v>4914</v>
      </c>
    </row>
    <row r="138" spans="1:4">
      <c r="A138" s="20">
        <v>136</v>
      </c>
      <c r="B138" s="11" t="s">
        <v>4437</v>
      </c>
      <c r="C138" s="17">
        <v>10270</v>
      </c>
      <c r="D138" s="11" t="s">
        <v>4915</v>
      </c>
    </row>
    <row r="139" spans="1:4">
      <c r="A139" s="20">
        <v>137</v>
      </c>
      <c r="B139" s="11" t="s">
        <v>4438</v>
      </c>
      <c r="C139" s="17">
        <v>10306</v>
      </c>
      <c r="D139" s="11" t="s">
        <v>4916</v>
      </c>
    </row>
    <row r="140" spans="1:4">
      <c r="A140" s="20">
        <v>138</v>
      </c>
      <c r="B140" s="11" t="s">
        <v>4439</v>
      </c>
      <c r="C140" s="17">
        <v>10323</v>
      </c>
      <c r="D140" s="11" t="s">
        <v>4917</v>
      </c>
    </row>
    <row r="141" spans="1:4">
      <c r="A141" s="20">
        <v>139</v>
      </c>
      <c r="B141" s="11" t="s">
        <v>1734</v>
      </c>
      <c r="C141" s="17">
        <v>10339</v>
      </c>
      <c r="D141" s="11" t="s">
        <v>4918</v>
      </c>
    </row>
    <row r="142" spans="1:4">
      <c r="A142" s="20">
        <v>140</v>
      </c>
      <c r="B142" s="11" t="s">
        <v>4440</v>
      </c>
      <c r="C142" s="17">
        <v>10352</v>
      </c>
      <c r="D142" s="11" t="s">
        <v>2859</v>
      </c>
    </row>
    <row r="143" spans="1:4">
      <c r="A143" s="20">
        <v>141</v>
      </c>
      <c r="B143" s="11" t="s">
        <v>4441</v>
      </c>
      <c r="C143" s="17">
        <v>10370</v>
      </c>
      <c r="D143" s="11" t="s">
        <v>4919</v>
      </c>
    </row>
    <row r="144" spans="1:4">
      <c r="A144" s="20">
        <v>142</v>
      </c>
      <c r="B144" s="11" t="s">
        <v>4442</v>
      </c>
      <c r="C144" s="17">
        <v>10408</v>
      </c>
      <c r="D144" s="11" t="s">
        <v>4920</v>
      </c>
    </row>
    <row r="145" spans="1:4">
      <c r="A145" s="20">
        <v>143</v>
      </c>
      <c r="B145" s="11" t="s">
        <v>4443</v>
      </c>
      <c r="C145" s="17">
        <v>10409</v>
      </c>
      <c r="D145" s="11" t="s">
        <v>4921</v>
      </c>
    </row>
    <row r="146" spans="1:4">
      <c r="A146" s="20">
        <v>144</v>
      </c>
      <c r="B146" s="11" t="s">
        <v>4444</v>
      </c>
      <c r="C146" s="17">
        <v>10474</v>
      </c>
      <c r="D146" s="11" t="s">
        <v>4922</v>
      </c>
    </row>
    <row r="147" spans="1:4">
      <c r="A147" s="20">
        <v>145</v>
      </c>
      <c r="B147" s="11" t="s">
        <v>4445</v>
      </c>
      <c r="C147" s="17">
        <v>10514</v>
      </c>
      <c r="D147" s="11" t="s">
        <v>4923</v>
      </c>
    </row>
    <row r="148" spans="1:4">
      <c r="A148" s="20">
        <v>146</v>
      </c>
      <c r="B148" s="11" t="s">
        <v>1720</v>
      </c>
      <c r="C148" s="17">
        <v>10567</v>
      </c>
      <c r="D148" s="11" t="s">
        <v>4924</v>
      </c>
    </row>
    <row r="149" spans="1:4">
      <c r="A149" s="20">
        <v>147</v>
      </c>
      <c r="B149" s="11" t="s">
        <v>76</v>
      </c>
      <c r="C149" s="17">
        <v>10589</v>
      </c>
      <c r="D149" s="11" t="s">
        <v>4925</v>
      </c>
    </row>
    <row r="150" spans="1:4">
      <c r="A150" s="20">
        <v>148</v>
      </c>
      <c r="B150" s="11" t="s">
        <v>4446</v>
      </c>
      <c r="C150" s="17">
        <v>10850</v>
      </c>
      <c r="D150" s="11" t="s">
        <v>4926</v>
      </c>
    </row>
    <row r="151" spans="1:4">
      <c r="A151" s="20">
        <v>149</v>
      </c>
      <c r="B151" s="11" t="s">
        <v>4447</v>
      </c>
      <c r="C151" s="17">
        <v>10893</v>
      </c>
      <c r="D151" s="11" t="s">
        <v>4927</v>
      </c>
    </row>
    <row r="152" spans="1:4">
      <c r="A152" s="20">
        <v>150</v>
      </c>
      <c r="B152" s="11" t="s">
        <v>4</v>
      </c>
      <c r="C152" s="17">
        <v>10895</v>
      </c>
      <c r="D152" s="11" t="s">
        <v>4928</v>
      </c>
    </row>
    <row r="153" spans="1:4">
      <c r="A153" s="20">
        <v>151</v>
      </c>
      <c r="B153" s="11" t="s">
        <v>4448</v>
      </c>
      <c r="C153" s="17">
        <v>10901</v>
      </c>
      <c r="D153" s="11" t="s">
        <v>4929</v>
      </c>
    </row>
    <row r="154" spans="1:4">
      <c r="A154" s="20">
        <v>152</v>
      </c>
      <c r="B154" s="11" t="s">
        <v>1816</v>
      </c>
      <c r="C154" s="17">
        <v>10907</v>
      </c>
      <c r="D154" s="11" t="s">
        <v>4930</v>
      </c>
    </row>
    <row r="155" spans="1:4">
      <c r="A155" s="20">
        <v>153</v>
      </c>
      <c r="B155" s="11" t="s">
        <v>4449</v>
      </c>
      <c r="C155" s="17">
        <v>10938</v>
      </c>
      <c r="D155" s="11" t="s">
        <v>4931</v>
      </c>
    </row>
    <row r="156" spans="1:4">
      <c r="A156" s="20">
        <v>154</v>
      </c>
      <c r="B156" s="11" t="s">
        <v>1792</v>
      </c>
      <c r="C156" s="17">
        <v>11012</v>
      </c>
      <c r="D156" s="11" t="s">
        <v>4932</v>
      </c>
    </row>
    <row r="157" spans="1:4">
      <c r="A157" s="20">
        <v>155</v>
      </c>
      <c r="B157" s="11" t="s">
        <v>4450</v>
      </c>
      <c r="C157" s="17">
        <v>11025</v>
      </c>
      <c r="D157" s="11" t="s">
        <v>4933</v>
      </c>
    </row>
    <row r="158" spans="1:4">
      <c r="A158" s="20">
        <v>156</v>
      </c>
      <c r="B158" s="11" t="s">
        <v>484</v>
      </c>
      <c r="C158" s="17">
        <v>11106</v>
      </c>
      <c r="D158" s="11" t="s">
        <v>4934</v>
      </c>
    </row>
    <row r="159" spans="1:4">
      <c r="A159" s="20">
        <v>157</v>
      </c>
      <c r="B159" s="11" t="s">
        <v>4451</v>
      </c>
      <c r="C159" s="17">
        <v>11120</v>
      </c>
      <c r="D159" s="11" t="s">
        <v>4935</v>
      </c>
    </row>
    <row r="160" spans="1:4">
      <c r="A160" s="20">
        <v>158</v>
      </c>
      <c r="B160" s="11" t="s">
        <v>486</v>
      </c>
      <c r="C160" s="17">
        <v>11140</v>
      </c>
      <c r="D160" s="11" t="s">
        <v>1145</v>
      </c>
    </row>
    <row r="161" spans="1:4">
      <c r="A161" s="20">
        <v>159</v>
      </c>
      <c r="B161" s="11" t="s">
        <v>483</v>
      </c>
      <c r="C161" s="17">
        <v>11176</v>
      </c>
      <c r="D161" s="11" t="s">
        <v>4936</v>
      </c>
    </row>
    <row r="162" spans="1:4">
      <c r="A162" s="20">
        <v>160</v>
      </c>
      <c r="B162" s="11" t="s">
        <v>1753</v>
      </c>
      <c r="C162" s="17">
        <v>11338</v>
      </c>
      <c r="D162" s="11" t="s">
        <v>4937</v>
      </c>
    </row>
    <row r="163" spans="1:4">
      <c r="A163" s="20">
        <v>161</v>
      </c>
      <c r="B163" s="11" t="s">
        <v>4452</v>
      </c>
      <c r="C163" s="17">
        <v>11419</v>
      </c>
      <c r="D163" s="11" t="s">
        <v>4938</v>
      </c>
    </row>
    <row r="164" spans="1:4">
      <c r="A164" s="20">
        <v>162</v>
      </c>
      <c r="B164" s="11" t="s">
        <v>4453</v>
      </c>
      <c r="C164" s="17">
        <v>11443</v>
      </c>
      <c r="D164" s="11" t="s">
        <v>4939</v>
      </c>
    </row>
    <row r="165" spans="1:4">
      <c r="A165" s="20">
        <v>163</v>
      </c>
      <c r="B165" s="11" t="s">
        <v>4454</v>
      </c>
      <c r="C165" s="17">
        <v>11487</v>
      </c>
      <c r="D165" s="11" t="s">
        <v>4940</v>
      </c>
    </row>
    <row r="166" spans="1:4">
      <c r="A166" s="20">
        <v>164</v>
      </c>
      <c r="B166" s="11" t="s">
        <v>4455</v>
      </c>
      <c r="C166" s="17">
        <v>11487</v>
      </c>
      <c r="D166" s="11" t="s">
        <v>4941</v>
      </c>
    </row>
    <row r="167" spans="1:4">
      <c r="A167" s="20">
        <v>165</v>
      </c>
      <c r="B167" s="11" t="s">
        <v>4456</v>
      </c>
      <c r="C167" s="17">
        <v>11492</v>
      </c>
      <c r="D167" s="11" t="s">
        <v>4942</v>
      </c>
    </row>
    <row r="168" spans="1:4">
      <c r="A168" s="20">
        <v>166</v>
      </c>
      <c r="B168" s="11" t="s">
        <v>32</v>
      </c>
      <c r="C168" s="17">
        <v>11604</v>
      </c>
      <c r="D168" s="11" t="s">
        <v>4943</v>
      </c>
    </row>
    <row r="169" spans="1:4">
      <c r="A169" s="20">
        <v>167</v>
      </c>
      <c r="B169" s="11" t="s">
        <v>4457</v>
      </c>
      <c r="C169" s="17">
        <v>11901</v>
      </c>
      <c r="D169" s="11" t="s">
        <v>4944</v>
      </c>
    </row>
    <row r="170" spans="1:4">
      <c r="A170" s="20">
        <v>168</v>
      </c>
      <c r="B170" s="11" t="s">
        <v>4458</v>
      </c>
      <c r="C170" s="17">
        <v>11922</v>
      </c>
      <c r="D170" s="11" t="s">
        <v>4945</v>
      </c>
    </row>
    <row r="171" spans="1:4">
      <c r="A171" s="20">
        <v>169</v>
      </c>
      <c r="B171" s="11" t="s">
        <v>4459</v>
      </c>
      <c r="C171" s="17">
        <v>11961</v>
      </c>
      <c r="D171" s="11" t="s">
        <v>4946</v>
      </c>
    </row>
    <row r="172" spans="1:4">
      <c r="A172" s="20">
        <v>170</v>
      </c>
      <c r="B172" s="11" t="s">
        <v>3252</v>
      </c>
      <c r="C172" s="17">
        <v>12173</v>
      </c>
      <c r="D172" s="11" t="s">
        <v>4947</v>
      </c>
    </row>
    <row r="173" spans="1:4">
      <c r="A173" s="20">
        <v>171</v>
      </c>
      <c r="B173" s="11" t="s">
        <v>4460</v>
      </c>
      <c r="C173" s="17">
        <v>12539</v>
      </c>
      <c r="D173" s="11" t="s">
        <v>4948</v>
      </c>
    </row>
    <row r="174" spans="1:4">
      <c r="A174" s="20">
        <v>172</v>
      </c>
      <c r="B174" s="11" t="s">
        <v>4461</v>
      </c>
      <c r="C174" s="17">
        <v>12607</v>
      </c>
      <c r="D174" s="11" t="s">
        <v>4949</v>
      </c>
    </row>
    <row r="175" spans="1:4">
      <c r="A175" s="20">
        <v>173</v>
      </c>
      <c r="B175" s="11" t="s">
        <v>4462</v>
      </c>
      <c r="C175" s="17">
        <v>12636</v>
      </c>
      <c r="D175" s="11" t="s">
        <v>4950</v>
      </c>
    </row>
    <row r="176" spans="1:4">
      <c r="A176" s="20">
        <v>174</v>
      </c>
      <c r="B176" s="11" t="s">
        <v>4463</v>
      </c>
      <c r="C176" s="17">
        <v>12643</v>
      </c>
      <c r="D176" s="11" t="s">
        <v>4951</v>
      </c>
    </row>
    <row r="177" spans="1:4">
      <c r="A177" s="20">
        <v>175</v>
      </c>
      <c r="B177" s="11" t="s">
        <v>31</v>
      </c>
      <c r="C177" s="17">
        <v>12662</v>
      </c>
      <c r="D177" s="11" t="s">
        <v>2810</v>
      </c>
    </row>
    <row r="178" spans="1:4">
      <c r="A178" s="20">
        <v>176</v>
      </c>
      <c r="B178" s="11" t="s">
        <v>4464</v>
      </c>
      <c r="C178" s="17">
        <v>12721</v>
      </c>
      <c r="D178" s="11" t="s">
        <v>4952</v>
      </c>
    </row>
    <row r="179" spans="1:4">
      <c r="A179" s="20">
        <v>177</v>
      </c>
      <c r="B179" s="11" t="s">
        <v>4465</v>
      </c>
      <c r="C179" s="17">
        <v>12793</v>
      </c>
      <c r="D179" s="11" t="s">
        <v>4953</v>
      </c>
    </row>
    <row r="180" spans="1:4">
      <c r="A180" s="20">
        <v>178</v>
      </c>
      <c r="B180" s="11" t="s">
        <v>4466</v>
      </c>
      <c r="C180" s="17">
        <v>12910</v>
      </c>
      <c r="D180" s="11" t="s">
        <v>4954</v>
      </c>
    </row>
    <row r="181" spans="1:4">
      <c r="A181" s="20">
        <v>179</v>
      </c>
      <c r="B181" s="11" t="s">
        <v>4467</v>
      </c>
      <c r="C181" s="17">
        <v>13112</v>
      </c>
      <c r="D181" s="11" t="s">
        <v>4955</v>
      </c>
    </row>
    <row r="182" spans="1:4">
      <c r="A182" s="20">
        <v>180</v>
      </c>
      <c r="B182" s="11" t="s">
        <v>1763</v>
      </c>
      <c r="C182" s="17">
        <v>13129</v>
      </c>
      <c r="D182" s="11" t="s">
        <v>4956</v>
      </c>
    </row>
    <row r="183" spans="1:4">
      <c r="A183" s="20">
        <v>181</v>
      </c>
      <c r="B183" s="11" t="s">
        <v>621</v>
      </c>
      <c r="C183" s="17">
        <v>13268</v>
      </c>
      <c r="D183" s="11" t="s">
        <v>4957</v>
      </c>
    </row>
    <row r="184" spans="1:4">
      <c r="A184" s="20">
        <v>182</v>
      </c>
      <c r="B184" s="11" t="s">
        <v>4468</v>
      </c>
      <c r="C184" s="17">
        <v>13371</v>
      </c>
      <c r="D184" s="11" t="s">
        <v>4958</v>
      </c>
    </row>
    <row r="185" spans="1:4">
      <c r="A185" s="20">
        <v>183</v>
      </c>
      <c r="B185" s="11" t="s">
        <v>4469</v>
      </c>
      <c r="C185" s="17">
        <v>13465</v>
      </c>
      <c r="D185" s="11" t="s">
        <v>4959</v>
      </c>
    </row>
    <row r="186" spans="1:4">
      <c r="A186" s="20">
        <v>184</v>
      </c>
      <c r="B186" s="11" t="s">
        <v>4470</v>
      </c>
      <c r="C186" s="17">
        <v>13477</v>
      </c>
      <c r="D186" s="11" t="s">
        <v>4960</v>
      </c>
    </row>
    <row r="187" spans="1:4">
      <c r="A187" s="20">
        <v>185</v>
      </c>
      <c r="B187" s="11" t="s">
        <v>4471</v>
      </c>
      <c r="C187" s="17">
        <v>13577</v>
      </c>
      <c r="D187" s="11" t="s">
        <v>4961</v>
      </c>
    </row>
    <row r="188" spans="1:4">
      <c r="A188" s="20">
        <v>186</v>
      </c>
      <c r="B188" s="11" t="s">
        <v>88</v>
      </c>
      <c r="C188" s="17">
        <v>13827</v>
      </c>
      <c r="D188" s="11" t="s">
        <v>4962</v>
      </c>
    </row>
    <row r="189" spans="1:4">
      <c r="A189" s="20">
        <v>187</v>
      </c>
      <c r="B189" s="11" t="s">
        <v>4472</v>
      </c>
      <c r="C189" s="17">
        <v>13836</v>
      </c>
      <c r="D189" s="11" t="s">
        <v>4963</v>
      </c>
    </row>
    <row r="190" spans="1:4">
      <c r="A190" s="20">
        <v>188</v>
      </c>
      <c r="B190" s="11" t="s">
        <v>4473</v>
      </c>
      <c r="C190" s="17">
        <v>13905</v>
      </c>
      <c r="D190" s="11" t="s">
        <v>4964</v>
      </c>
    </row>
    <row r="191" spans="1:4">
      <c r="A191" s="20">
        <v>189</v>
      </c>
      <c r="B191" s="11" t="s">
        <v>4474</v>
      </c>
      <c r="C191" s="17">
        <v>13922</v>
      </c>
      <c r="D191" s="11" t="s">
        <v>4965</v>
      </c>
    </row>
    <row r="192" spans="1:4">
      <c r="A192" s="20">
        <v>190</v>
      </c>
      <c r="B192" s="11" t="s">
        <v>4475</v>
      </c>
      <c r="C192" s="17">
        <v>13928</v>
      </c>
      <c r="D192" s="11" t="s">
        <v>4966</v>
      </c>
    </row>
    <row r="193" spans="1:4">
      <c r="A193" s="20">
        <v>191</v>
      </c>
      <c r="B193" s="11" t="s">
        <v>4476</v>
      </c>
      <c r="C193" s="17">
        <v>13982</v>
      </c>
      <c r="D193" s="11" t="s">
        <v>4967</v>
      </c>
    </row>
    <row r="194" spans="1:4">
      <c r="A194" s="20">
        <v>192</v>
      </c>
      <c r="B194" s="11" t="s">
        <v>4477</v>
      </c>
      <c r="C194" s="17">
        <v>14002</v>
      </c>
      <c r="D194" s="11" t="s">
        <v>4968</v>
      </c>
    </row>
    <row r="195" spans="1:4">
      <c r="A195" s="20">
        <v>193</v>
      </c>
      <c r="B195" s="11" t="s">
        <v>4478</v>
      </c>
      <c r="C195" s="17">
        <v>14062</v>
      </c>
      <c r="D195" s="11" t="s">
        <v>4969</v>
      </c>
    </row>
    <row r="196" spans="1:4">
      <c r="A196" s="20">
        <v>194</v>
      </c>
      <c r="B196" s="11" t="s">
        <v>4479</v>
      </c>
      <c r="C196" s="17">
        <v>14076</v>
      </c>
      <c r="D196" s="11" t="s">
        <v>4970</v>
      </c>
    </row>
    <row r="197" spans="1:4">
      <c r="A197" s="20">
        <v>195</v>
      </c>
      <c r="B197" s="11" t="s">
        <v>4480</v>
      </c>
      <c r="C197" s="17">
        <v>14078</v>
      </c>
      <c r="D197" s="11" t="s">
        <v>4971</v>
      </c>
    </row>
    <row r="198" spans="1:4">
      <c r="A198" s="20">
        <v>196</v>
      </c>
      <c r="B198" s="11" t="s">
        <v>4481</v>
      </c>
      <c r="C198" s="17">
        <v>14091</v>
      </c>
      <c r="D198" s="11" t="s">
        <v>4972</v>
      </c>
    </row>
    <row r="199" spans="1:4">
      <c r="A199" s="20">
        <v>197</v>
      </c>
      <c r="B199" s="11" t="s">
        <v>3184</v>
      </c>
      <c r="C199" s="17">
        <v>14214</v>
      </c>
      <c r="D199" s="11" t="s">
        <v>4973</v>
      </c>
    </row>
    <row r="200" spans="1:4">
      <c r="A200" s="20">
        <v>198</v>
      </c>
      <c r="B200" s="11" t="s">
        <v>3302</v>
      </c>
      <c r="C200" s="17">
        <v>14238</v>
      </c>
      <c r="D200" s="11" t="s">
        <v>4974</v>
      </c>
    </row>
    <row r="201" spans="1:4">
      <c r="A201" s="20">
        <v>199</v>
      </c>
      <c r="B201" s="11" t="s">
        <v>4482</v>
      </c>
      <c r="C201" s="17">
        <v>14320</v>
      </c>
      <c r="D201" s="11" t="s">
        <v>4975</v>
      </c>
    </row>
    <row r="202" spans="1:4">
      <c r="A202" s="20">
        <v>200</v>
      </c>
      <c r="B202" s="11" t="s">
        <v>4483</v>
      </c>
      <c r="C202" s="17">
        <v>14411</v>
      </c>
      <c r="D202" s="11" t="s">
        <v>3027</v>
      </c>
    </row>
    <row r="203" spans="1:4">
      <c r="A203" s="20">
        <v>201</v>
      </c>
      <c r="B203" s="11" t="s">
        <v>1757</v>
      </c>
      <c r="C203" s="17">
        <v>14434</v>
      </c>
      <c r="D203" s="11" t="s">
        <v>4976</v>
      </c>
    </row>
    <row r="204" spans="1:4">
      <c r="A204" s="20">
        <v>202</v>
      </c>
      <c r="B204" s="11" t="s">
        <v>3030</v>
      </c>
      <c r="C204" s="17">
        <v>14459</v>
      </c>
      <c r="D204" s="11" t="s">
        <v>4977</v>
      </c>
    </row>
    <row r="205" spans="1:4">
      <c r="A205" s="20">
        <v>203</v>
      </c>
      <c r="B205" s="11" t="s">
        <v>4484</v>
      </c>
      <c r="C205" s="17">
        <v>14575</v>
      </c>
      <c r="D205" s="11" t="s">
        <v>4978</v>
      </c>
    </row>
    <row r="206" spans="1:4">
      <c r="A206" s="20">
        <v>204</v>
      </c>
      <c r="B206" s="11" t="s">
        <v>333</v>
      </c>
      <c r="C206" s="17">
        <v>14663</v>
      </c>
      <c r="D206" s="11" t="s">
        <v>4979</v>
      </c>
    </row>
    <row r="207" spans="1:4">
      <c r="A207" s="20">
        <v>205</v>
      </c>
      <c r="B207" s="11" t="s">
        <v>4485</v>
      </c>
      <c r="C207" s="17">
        <v>14679</v>
      </c>
      <c r="D207" s="11" t="s">
        <v>4980</v>
      </c>
    </row>
    <row r="208" spans="1:4">
      <c r="A208" s="20">
        <v>206</v>
      </c>
      <c r="B208" s="11" t="s">
        <v>4486</v>
      </c>
      <c r="C208" s="17">
        <v>14727</v>
      </c>
      <c r="D208" s="11" t="s">
        <v>4981</v>
      </c>
    </row>
    <row r="209" spans="1:4">
      <c r="A209" s="20">
        <v>207</v>
      </c>
      <c r="B209" s="11" t="s">
        <v>1756</v>
      </c>
      <c r="C209" s="17">
        <v>14751</v>
      </c>
      <c r="D209" s="11" t="s">
        <v>4982</v>
      </c>
    </row>
    <row r="210" spans="1:4">
      <c r="A210" s="20">
        <v>208</v>
      </c>
      <c r="B210" s="11" t="s">
        <v>226</v>
      </c>
      <c r="C210" s="17">
        <v>14761</v>
      </c>
      <c r="D210" s="11" t="s">
        <v>4983</v>
      </c>
    </row>
    <row r="211" spans="1:4">
      <c r="A211" s="20">
        <v>209</v>
      </c>
      <c r="B211" s="11" t="s">
        <v>4487</v>
      </c>
      <c r="C211" s="17">
        <v>14787</v>
      </c>
      <c r="D211" s="11" t="s">
        <v>4984</v>
      </c>
    </row>
    <row r="212" spans="1:4">
      <c r="A212" s="20">
        <v>210</v>
      </c>
      <c r="B212" s="11" t="s">
        <v>4488</v>
      </c>
      <c r="C212" s="17">
        <v>14908</v>
      </c>
      <c r="D212" s="11" t="s">
        <v>4985</v>
      </c>
    </row>
    <row r="213" spans="1:4">
      <c r="A213" s="20">
        <v>211</v>
      </c>
      <c r="B213" s="11" t="s">
        <v>4489</v>
      </c>
      <c r="C213" s="17">
        <v>14963</v>
      </c>
      <c r="D213" s="11" t="s">
        <v>4986</v>
      </c>
    </row>
    <row r="214" spans="1:4">
      <c r="A214" s="20">
        <v>212</v>
      </c>
      <c r="B214" s="11" t="s">
        <v>611</v>
      </c>
      <c r="C214" s="17">
        <v>14985</v>
      </c>
      <c r="D214" s="11" t="s">
        <v>4987</v>
      </c>
    </row>
    <row r="215" spans="1:4">
      <c r="A215" s="20">
        <v>213</v>
      </c>
      <c r="B215" s="11" t="s">
        <v>4490</v>
      </c>
      <c r="C215" s="17">
        <v>14994</v>
      </c>
      <c r="D215" s="11" t="s">
        <v>4988</v>
      </c>
    </row>
    <row r="216" spans="1:4">
      <c r="A216" s="20">
        <v>214</v>
      </c>
      <c r="B216" s="11" t="s">
        <v>4491</v>
      </c>
      <c r="C216" s="17">
        <v>15002</v>
      </c>
      <c r="D216" s="11" t="s">
        <v>4989</v>
      </c>
    </row>
    <row r="217" spans="1:4">
      <c r="A217" s="20">
        <v>215</v>
      </c>
      <c r="B217" s="11" t="s">
        <v>4492</v>
      </c>
      <c r="C217" s="17">
        <v>15010</v>
      </c>
      <c r="D217" s="11" t="s">
        <v>4990</v>
      </c>
    </row>
    <row r="218" spans="1:4">
      <c r="A218" s="20">
        <v>216</v>
      </c>
      <c r="B218" s="11" t="s">
        <v>610</v>
      </c>
      <c r="C218" s="17">
        <v>15035</v>
      </c>
      <c r="D218" s="11" t="s">
        <v>4991</v>
      </c>
    </row>
    <row r="219" spans="1:4">
      <c r="A219" s="20">
        <v>217</v>
      </c>
      <c r="B219" s="11" t="s">
        <v>3085</v>
      </c>
      <c r="C219" s="17">
        <v>15231</v>
      </c>
      <c r="D219" s="11" t="s">
        <v>4992</v>
      </c>
    </row>
    <row r="220" spans="1:4">
      <c r="A220" s="20">
        <v>218</v>
      </c>
      <c r="B220" s="11" t="s">
        <v>4493</v>
      </c>
      <c r="C220" s="17">
        <v>15257</v>
      </c>
      <c r="D220" s="11" t="s">
        <v>4993</v>
      </c>
    </row>
    <row r="221" spans="1:4">
      <c r="A221" s="20">
        <v>219</v>
      </c>
      <c r="B221" s="11" t="s">
        <v>4494</v>
      </c>
      <c r="C221" s="17">
        <v>15293</v>
      </c>
      <c r="D221" s="11" t="s">
        <v>4994</v>
      </c>
    </row>
    <row r="222" spans="1:4">
      <c r="A222" s="20">
        <v>220</v>
      </c>
      <c r="B222" s="11" t="s">
        <v>4495</v>
      </c>
      <c r="C222" s="17">
        <v>15485</v>
      </c>
      <c r="D222" s="11" t="s">
        <v>4995</v>
      </c>
    </row>
    <row r="223" spans="1:4">
      <c r="A223" s="20">
        <v>221</v>
      </c>
      <c r="B223" s="11" t="s">
        <v>4496</v>
      </c>
      <c r="C223" s="17">
        <v>15521</v>
      </c>
      <c r="D223" s="11" t="s">
        <v>4996</v>
      </c>
    </row>
    <row r="224" spans="1:4">
      <c r="A224" s="20">
        <v>222</v>
      </c>
      <c r="B224" s="11" t="s">
        <v>4497</v>
      </c>
      <c r="C224" s="17">
        <v>15591</v>
      </c>
      <c r="D224" s="11" t="s">
        <v>4997</v>
      </c>
    </row>
    <row r="225" spans="1:4">
      <c r="A225" s="20">
        <v>223</v>
      </c>
      <c r="B225" s="11" t="s">
        <v>4498</v>
      </c>
      <c r="C225" s="17">
        <v>15824</v>
      </c>
      <c r="D225" s="11" t="s">
        <v>4998</v>
      </c>
    </row>
    <row r="226" spans="1:4">
      <c r="A226" s="20">
        <v>224</v>
      </c>
      <c r="B226" s="11" t="s">
        <v>4499</v>
      </c>
      <c r="C226" s="17">
        <v>15860</v>
      </c>
      <c r="D226" s="11" t="s">
        <v>4999</v>
      </c>
    </row>
    <row r="227" spans="1:4">
      <c r="A227" s="20">
        <v>225</v>
      </c>
      <c r="B227" s="11" t="s">
        <v>4500</v>
      </c>
      <c r="C227" s="17">
        <v>16014</v>
      </c>
      <c r="D227" s="11" t="s">
        <v>5000</v>
      </c>
    </row>
    <row r="228" spans="1:4">
      <c r="A228" s="20">
        <v>226</v>
      </c>
      <c r="B228" s="11" t="s">
        <v>4501</v>
      </c>
      <c r="C228" s="17">
        <v>16016</v>
      </c>
      <c r="D228" s="11" t="s">
        <v>5001</v>
      </c>
    </row>
    <row r="229" spans="1:4">
      <c r="A229" s="20">
        <v>227</v>
      </c>
      <c r="B229" s="11" t="s">
        <v>4502</v>
      </c>
      <c r="C229" s="17">
        <v>16027</v>
      </c>
      <c r="D229" s="11" t="s">
        <v>5002</v>
      </c>
    </row>
    <row r="230" spans="1:4">
      <c r="A230" s="20">
        <v>228</v>
      </c>
      <c r="B230" s="11" t="s">
        <v>4503</v>
      </c>
      <c r="C230" s="17">
        <v>16075</v>
      </c>
      <c r="D230" s="11" t="s">
        <v>5003</v>
      </c>
    </row>
    <row r="231" spans="1:4">
      <c r="A231" s="20">
        <v>229</v>
      </c>
      <c r="B231" s="11" t="s">
        <v>4504</v>
      </c>
      <c r="C231" s="17">
        <v>16224</v>
      </c>
      <c r="D231" s="11" t="s">
        <v>5004</v>
      </c>
    </row>
    <row r="232" spans="1:4">
      <c r="A232" s="20">
        <v>230</v>
      </c>
      <c r="B232" s="11" t="s">
        <v>233</v>
      </c>
      <c r="C232" s="17">
        <v>16227</v>
      </c>
      <c r="D232" s="11" t="s">
        <v>5005</v>
      </c>
    </row>
    <row r="233" spans="1:4">
      <c r="A233" s="20">
        <v>231</v>
      </c>
      <c r="B233" s="11" t="s">
        <v>33</v>
      </c>
      <c r="C233" s="17">
        <v>16279</v>
      </c>
      <c r="D233" s="11" t="s">
        <v>5006</v>
      </c>
    </row>
    <row r="234" spans="1:4">
      <c r="A234" s="20">
        <v>232</v>
      </c>
      <c r="B234" s="11" t="s">
        <v>4505</v>
      </c>
      <c r="C234" s="17">
        <v>16294</v>
      </c>
      <c r="D234" s="11" t="s">
        <v>5007</v>
      </c>
    </row>
    <row r="235" spans="1:4">
      <c r="A235" s="20">
        <v>233</v>
      </c>
      <c r="B235" s="11" t="s">
        <v>4506</v>
      </c>
      <c r="C235" s="17">
        <v>16328</v>
      </c>
      <c r="D235" s="11" t="s">
        <v>5008</v>
      </c>
    </row>
    <row r="236" spans="1:4">
      <c r="A236" s="20">
        <v>234</v>
      </c>
      <c r="B236" s="11" t="s">
        <v>4507</v>
      </c>
      <c r="C236" s="17">
        <v>16400</v>
      </c>
      <c r="D236" s="11" t="s">
        <v>5009</v>
      </c>
    </row>
    <row r="237" spans="1:4">
      <c r="A237" s="20">
        <v>235</v>
      </c>
      <c r="B237" s="11" t="s">
        <v>391</v>
      </c>
      <c r="C237" s="17">
        <v>16416</v>
      </c>
      <c r="D237" s="11" t="s">
        <v>5010</v>
      </c>
    </row>
    <row r="238" spans="1:4">
      <c r="A238" s="20">
        <v>236</v>
      </c>
      <c r="B238" s="11" t="s">
        <v>4508</v>
      </c>
      <c r="C238" s="17">
        <v>16434</v>
      </c>
      <c r="D238" s="11" t="s">
        <v>5011</v>
      </c>
    </row>
    <row r="239" spans="1:4">
      <c r="A239" s="20">
        <v>237</v>
      </c>
      <c r="B239" s="11" t="s">
        <v>4509</v>
      </c>
      <c r="C239" s="17">
        <v>16462</v>
      </c>
      <c r="D239" s="11" t="s">
        <v>5012</v>
      </c>
    </row>
    <row r="240" spans="1:4">
      <c r="A240" s="20">
        <v>238</v>
      </c>
      <c r="B240" s="11" t="s">
        <v>4510</v>
      </c>
      <c r="C240" s="17">
        <v>16514</v>
      </c>
      <c r="D240" s="11" t="s">
        <v>5013</v>
      </c>
    </row>
    <row r="241" spans="1:4">
      <c r="A241" s="20">
        <v>239</v>
      </c>
      <c r="B241" s="11" t="s">
        <v>4511</v>
      </c>
      <c r="C241" s="17">
        <v>16545</v>
      </c>
      <c r="D241" s="11" t="s">
        <v>5014</v>
      </c>
    </row>
    <row r="242" spans="1:4">
      <c r="A242" s="20">
        <v>240</v>
      </c>
      <c r="B242" s="11" t="s">
        <v>4512</v>
      </c>
      <c r="C242" s="17">
        <v>16578</v>
      </c>
      <c r="D242" s="11" t="s">
        <v>5015</v>
      </c>
    </row>
    <row r="243" spans="1:4">
      <c r="A243" s="20">
        <v>241</v>
      </c>
      <c r="B243" s="11" t="s">
        <v>252</v>
      </c>
      <c r="C243" s="17">
        <v>16603</v>
      </c>
      <c r="D243" s="11" t="s">
        <v>5016</v>
      </c>
    </row>
    <row r="244" spans="1:4">
      <c r="A244" s="20">
        <v>242</v>
      </c>
      <c r="B244" s="11" t="s">
        <v>4513</v>
      </c>
      <c r="C244" s="17">
        <v>16666</v>
      </c>
      <c r="D244" s="11" t="s">
        <v>5017</v>
      </c>
    </row>
    <row r="245" spans="1:4">
      <c r="A245" s="20">
        <v>243</v>
      </c>
      <c r="B245" s="11" t="s">
        <v>3096</v>
      </c>
      <c r="C245" s="17">
        <v>16853</v>
      </c>
      <c r="D245" s="11" t="s">
        <v>5018</v>
      </c>
    </row>
    <row r="246" spans="1:4">
      <c r="A246" s="20">
        <v>244</v>
      </c>
      <c r="B246" s="11" t="s">
        <v>1802</v>
      </c>
      <c r="C246" s="17">
        <v>16881</v>
      </c>
      <c r="D246" s="11" t="s">
        <v>5019</v>
      </c>
    </row>
    <row r="247" spans="1:4">
      <c r="A247" s="20">
        <v>245</v>
      </c>
      <c r="B247" s="11" t="s">
        <v>243</v>
      </c>
      <c r="C247" s="17">
        <v>16942</v>
      </c>
      <c r="D247" s="11" t="s">
        <v>5020</v>
      </c>
    </row>
    <row r="248" spans="1:4">
      <c r="A248" s="20">
        <v>246</v>
      </c>
      <c r="B248" s="11" t="s">
        <v>4514</v>
      </c>
      <c r="C248" s="17">
        <v>16960</v>
      </c>
      <c r="D248" s="11" t="s">
        <v>5021</v>
      </c>
    </row>
    <row r="249" spans="1:4">
      <c r="A249" s="20">
        <v>247</v>
      </c>
      <c r="B249" s="11" t="s">
        <v>4515</v>
      </c>
      <c r="C249" s="17">
        <v>17094</v>
      </c>
      <c r="D249" s="11" t="s">
        <v>5022</v>
      </c>
    </row>
    <row r="250" spans="1:4">
      <c r="A250" s="20">
        <v>248</v>
      </c>
      <c r="B250" s="11" t="s">
        <v>4516</v>
      </c>
      <c r="C250" s="17">
        <v>17117</v>
      </c>
      <c r="D250" s="11" t="s">
        <v>5023</v>
      </c>
    </row>
    <row r="251" spans="1:4">
      <c r="A251" s="20">
        <v>249</v>
      </c>
      <c r="B251" s="11" t="s">
        <v>4517</v>
      </c>
      <c r="C251" s="17">
        <v>17587</v>
      </c>
      <c r="D251" s="11" t="s">
        <v>5024</v>
      </c>
    </row>
    <row r="252" spans="1:4">
      <c r="A252" s="20">
        <v>250</v>
      </c>
      <c r="B252" s="11" t="s">
        <v>4518</v>
      </c>
      <c r="C252" s="17">
        <v>17587</v>
      </c>
      <c r="D252" s="11" t="s">
        <v>5024</v>
      </c>
    </row>
    <row r="253" spans="1:4">
      <c r="A253" s="20">
        <v>251</v>
      </c>
      <c r="B253" s="11" t="s">
        <v>4519</v>
      </c>
      <c r="C253" s="17">
        <v>17587</v>
      </c>
      <c r="D253" s="11" t="s">
        <v>5024</v>
      </c>
    </row>
    <row r="254" spans="1:4">
      <c r="A254" s="20">
        <v>252</v>
      </c>
      <c r="B254" s="11" t="s">
        <v>4520</v>
      </c>
      <c r="C254" s="17">
        <v>17587</v>
      </c>
      <c r="D254" s="11" t="s">
        <v>5024</v>
      </c>
    </row>
    <row r="255" spans="1:4">
      <c r="A255" s="20">
        <v>253</v>
      </c>
      <c r="B255" s="11" t="s">
        <v>4521</v>
      </c>
      <c r="C255" s="17">
        <v>17587</v>
      </c>
      <c r="D255" s="11" t="s">
        <v>5024</v>
      </c>
    </row>
    <row r="256" spans="1:4">
      <c r="A256" s="20">
        <v>254</v>
      </c>
      <c r="B256" s="11" t="s">
        <v>4522</v>
      </c>
      <c r="C256" s="17">
        <v>17587</v>
      </c>
      <c r="D256" s="11" t="s">
        <v>5024</v>
      </c>
    </row>
    <row r="257" spans="1:4">
      <c r="A257" s="20">
        <v>255</v>
      </c>
      <c r="B257" s="11" t="s">
        <v>4523</v>
      </c>
      <c r="C257" s="17">
        <v>17740</v>
      </c>
      <c r="D257" s="11" t="s">
        <v>5025</v>
      </c>
    </row>
    <row r="258" spans="1:4">
      <c r="A258" s="20">
        <v>256</v>
      </c>
      <c r="B258" s="11" t="s">
        <v>4524</v>
      </c>
      <c r="C258" s="17">
        <v>17763</v>
      </c>
      <c r="D258" s="11" t="s">
        <v>5026</v>
      </c>
    </row>
    <row r="259" spans="1:4">
      <c r="A259" s="20">
        <v>257</v>
      </c>
      <c r="B259" s="11" t="s">
        <v>4525</v>
      </c>
      <c r="C259" s="17">
        <v>17764</v>
      </c>
      <c r="D259" s="11" t="s">
        <v>5027</v>
      </c>
    </row>
    <row r="260" spans="1:4">
      <c r="A260" s="20">
        <v>258</v>
      </c>
      <c r="B260" s="11" t="s">
        <v>4526</v>
      </c>
      <c r="C260" s="17">
        <v>17816</v>
      </c>
      <c r="D260" s="11" t="s">
        <v>3330</v>
      </c>
    </row>
    <row r="261" spans="1:4">
      <c r="A261" s="20">
        <v>259</v>
      </c>
      <c r="B261" s="11" t="s">
        <v>4527</v>
      </c>
      <c r="C261" s="17">
        <v>17977</v>
      </c>
      <c r="D261" s="11" t="s">
        <v>5028</v>
      </c>
    </row>
    <row r="262" spans="1:4">
      <c r="A262" s="20">
        <v>260</v>
      </c>
      <c r="B262" s="11" t="s">
        <v>4528</v>
      </c>
      <c r="C262" s="17">
        <v>18105</v>
      </c>
      <c r="D262" s="11" t="s">
        <v>5029</v>
      </c>
    </row>
    <row r="263" spans="1:4">
      <c r="A263" s="20">
        <v>261</v>
      </c>
      <c r="B263" s="11" t="s">
        <v>4529</v>
      </c>
      <c r="C263" s="17">
        <v>18106</v>
      </c>
      <c r="D263" s="11" t="s">
        <v>5030</v>
      </c>
    </row>
    <row r="264" spans="1:4">
      <c r="A264" s="20">
        <v>262</v>
      </c>
      <c r="B264" s="11" t="s">
        <v>4530</v>
      </c>
      <c r="C264" s="17">
        <v>18119</v>
      </c>
      <c r="D264" s="11" t="s">
        <v>5031</v>
      </c>
    </row>
    <row r="265" spans="1:4">
      <c r="A265" s="20">
        <v>263</v>
      </c>
      <c r="B265" s="11" t="s">
        <v>4531</v>
      </c>
      <c r="C265" s="17">
        <v>18125</v>
      </c>
      <c r="D265" s="11" t="s">
        <v>5032</v>
      </c>
    </row>
    <row r="266" spans="1:4">
      <c r="A266" s="20">
        <v>264</v>
      </c>
      <c r="B266" s="11" t="s">
        <v>3195</v>
      </c>
      <c r="C266" s="17">
        <v>18133</v>
      </c>
      <c r="D266" s="11" t="s">
        <v>3196</v>
      </c>
    </row>
    <row r="267" spans="1:4">
      <c r="A267" s="20">
        <v>265</v>
      </c>
      <c r="B267" s="11" t="s">
        <v>4532</v>
      </c>
      <c r="C267" s="17">
        <v>18242</v>
      </c>
      <c r="D267" s="11" t="s">
        <v>5033</v>
      </c>
    </row>
    <row r="268" spans="1:4">
      <c r="A268" s="20">
        <v>266</v>
      </c>
      <c r="B268" s="11" t="s">
        <v>3351</v>
      </c>
      <c r="C268" s="17">
        <v>18316</v>
      </c>
      <c r="D268" s="11" t="s">
        <v>5034</v>
      </c>
    </row>
    <row r="269" spans="1:4">
      <c r="A269" s="20">
        <v>267</v>
      </c>
      <c r="B269" s="11" t="s">
        <v>4533</v>
      </c>
      <c r="C269" s="17">
        <v>18408</v>
      </c>
      <c r="D269" s="11" t="s">
        <v>5035</v>
      </c>
    </row>
    <row r="270" spans="1:4">
      <c r="A270" s="20">
        <v>268</v>
      </c>
      <c r="B270" s="11" t="s">
        <v>4534</v>
      </c>
      <c r="C270" s="17">
        <v>18459</v>
      </c>
      <c r="D270" s="11" t="s">
        <v>5036</v>
      </c>
    </row>
    <row r="271" spans="1:4">
      <c r="A271" s="20">
        <v>269</v>
      </c>
      <c r="B271" s="11" t="s">
        <v>4535</v>
      </c>
      <c r="C271" s="17">
        <v>18476</v>
      </c>
      <c r="D271" s="11" t="s">
        <v>5037</v>
      </c>
    </row>
    <row r="272" spans="1:4">
      <c r="A272" s="20">
        <v>270</v>
      </c>
      <c r="B272" s="11" t="s">
        <v>4536</v>
      </c>
      <c r="C272" s="17">
        <v>18563</v>
      </c>
      <c r="D272" s="11" t="s">
        <v>5038</v>
      </c>
    </row>
    <row r="273" spans="1:4">
      <c r="A273" s="20">
        <v>271</v>
      </c>
      <c r="B273" s="11" t="s">
        <v>4537</v>
      </c>
      <c r="C273" s="17">
        <v>18582</v>
      </c>
      <c r="D273" s="11" t="s">
        <v>5039</v>
      </c>
    </row>
    <row r="274" spans="1:4">
      <c r="A274" s="20">
        <v>272</v>
      </c>
      <c r="B274" s="11" t="s">
        <v>4538</v>
      </c>
      <c r="C274" s="17">
        <v>18592</v>
      </c>
      <c r="D274" s="11" t="s">
        <v>5040</v>
      </c>
    </row>
    <row r="275" spans="1:4">
      <c r="A275" s="20">
        <v>273</v>
      </c>
      <c r="B275" s="11" t="s">
        <v>600</v>
      </c>
      <c r="C275" s="17">
        <v>21011</v>
      </c>
      <c r="D275" s="11" t="s">
        <v>5041</v>
      </c>
    </row>
    <row r="276" spans="1:4">
      <c r="A276" s="20">
        <v>274</v>
      </c>
      <c r="B276" s="11" t="s">
        <v>4539</v>
      </c>
      <c r="C276" s="17">
        <v>21030</v>
      </c>
      <c r="D276" s="11" t="s">
        <v>5042</v>
      </c>
    </row>
    <row r="277" spans="1:4">
      <c r="A277" s="20">
        <v>275</v>
      </c>
      <c r="B277" s="11" t="s">
        <v>3271</v>
      </c>
      <c r="C277" s="17">
        <v>21034</v>
      </c>
      <c r="D277" s="11" t="s">
        <v>5043</v>
      </c>
    </row>
    <row r="278" spans="1:4">
      <c r="A278" s="20">
        <v>276</v>
      </c>
      <c r="B278" s="11" t="s">
        <v>1679</v>
      </c>
      <c r="C278" s="17">
        <v>21073</v>
      </c>
      <c r="D278" s="11" t="s">
        <v>5044</v>
      </c>
    </row>
    <row r="279" spans="1:4">
      <c r="A279" s="20">
        <v>277</v>
      </c>
      <c r="B279" s="11" t="s">
        <v>575</v>
      </c>
      <c r="C279" s="17">
        <v>21080</v>
      </c>
      <c r="D279" s="11" t="s">
        <v>5045</v>
      </c>
    </row>
    <row r="280" spans="1:4">
      <c r="A280" s="20">
        <v>278</v>
      </c>
      <c r="B280" s="11" t="s">
        <v>521</v>
      </c>
      <c r="C280" s="17">
        <v>21109</v>
      </c>
      <c r="D280" s="11" t="s">
        <v>5046</v>
      </c>
    </row>
    <row r="281" spans="1:4">
      <c r="A281" s="20">
        <v>279</v>
      </c>
      <c r="B281" s="11" t="s">
        <v>4540</v>
      </c>
      <c r="C281" s="17">
        <v>21319</v>
      </c>
      <c r="D281" s="11" t="s">
        <v>5047</v>
      </c>
    </row>
    <row r="282" spans="1:4">
      <c r="A282" s="20">
        <v>280</v>
      </c>
      <c r="B282" s="11" t="s">
        <v>4541</v>
      </c>
      <c r="C282" s="17">
        <v>21330</v>
      </c>
      <c r="D282" s="11" t="s">
        <v>5048</v>
      </c>
    </row>
    <row r="283" spans="1:4">
      <c r="A283" s="20">
        <v>281</v>
      </c>
      <c r="B283" s="11" t="s">
        <v>4542</v>
      </c>
      <c r="C283" s="17">
        <v>21338</v>
      </c>
      <c r="D283" s="11" t="s">
        <v>5049</v>
      </c>
    </row>
    <row r="284" spans="1:4">
      <c r="A284" s="20">
        <v>282</v>
      </c>
      <c r="B284" s="11" t="s">
        <v>4543</v>
      </c>
      <c r="C284" s="17">
        <v>21354</v>
      </c>
      <c r="D284" s="11" t="s">
        <v>5050</v>
      </c>
    </row>
    <row r="285" spans="1:4">
      <c r="A285" s="20">
        <v>283</v>
      </c>
      <c r="B285" s="11" t="s">
        <v>4544</v>
      </c>
      <c r="C285" s="17">
        <v>21363</v>
      </c>
      <c r="D285" s="11" t="s">
        <v>5051</v>
      </c>
    </row>
    <row r="286" spans="1:4">
      <c r="A286" s="20">
        <v>284</v>
      </c>
      <c r="B286" s="11" t="s">
        <v>4545</v>
      </c>
      <c r="C286" s="17">
        <v>21375</v>
      </c>
      <c r="D286" s="11" t="s">
        <v>5052</v>
      </c>
    </row>
    <row r="287" spans="1:4">
      <c r="A287" s="20">
        <v>285</v>
      </c>
      <c r="B287" s="11" t="s">
        <v>1689</v>
      </c>
      <c r="C287" s="17">
        <v>21401</v>
      </c>
      <c r="D287" s="11" t="s">
        <v>5053</v>
      </c>
    </row>
    <row r="288" spans="1:4">
      <c r="A288" s="20">
        <v>286</v>
      </c>
      <c r="B288" s="11" t="s">
        <v>4546</v>
      </c>
      <c r="C288" s="17">
        <v>21588</v>
      </c>
      <c r="D288" s="11" t="s">
        <v>5054</v>
      </c>
    </row>
    <row r="289" spans="1:4">
      <c r="A289" s="20">
        <v>287</v>
      </c>
      <c r="B289" s="11" t="s">
        <v>4547</v>
      </c>
      <c r="C289" s="17">
        <v>21604</v>
      </c>
      <c r="D289" s="11" t="s">
        <v>5055</v>
      </c>
    </row>
    <row r="290" spans="1:4">
      <c r="A290" s="20">
        <v>288</v>
      </c>
      <c r="B290" s="11" t="s">
        <v>1682</v>
      </c>
      <c r="C290" s="17">
        <v>21666</v>
      </c>
      <c r="D290" s="11" t="s">
        <v>5056</v>
      </c>
    </row>
    <row r="291" spans="1:4">
      <c r="A291" s="20">
        <v>289</v>
      </c>
      <c r="B291" s="11" t="s">
        <v>4548</v>
      </c>
      <c r="C291" s="17">
        <v>21679</v>
      </c>
      <c r="D291" s="11" t="s">
        <v>5057</v>
      </c>
    </row>
    <row r="292" spans="1:4">
      <c r="A292" s="20">
        <v>290</v>
      </c>
      <c r="B292" s="11" t="s">
        <v>4549</v>
      </c>
      <c r="C292" s="17">
        <v>21933</v>
      </c>
      <c r="D292" s="11" t="s">
        <v>5058</v>
      </c>
    </row>
    <row r="293" spans="1:4">
      <c r="A293" s="20">
        <v>291</v>
      </c>
      <c r="B293" s="11" t="s">
        <v>334</v>
      </c>
      <c r="C293" s="17">
        <v>21940</v>
      </c>
      <c r="D293" s="11" t="s">
        <v>5059</v>
      </c>
    </row>
    <row r="294" spans="1:4">
      <c r="A294" s="20">
        <v>292</v>
      </c>
      <c r="B294" s="11" t="s">
        <v>4550</v>
      </c>
      <c r="C294" s="17">
        <v>21967</v>
      </c>
      <c r="D294" s="11" t="s">
        <v>5060</v>
      </c>
    </row>
    <row r="295" spans="1:4">
      <c r="A295" s="20">
        <v>293</v>
      </c>
      <c r="B295" s="11" t="s">
        <v>4551</v>
      </c>
      <c r="C295" s="17">
        <v>21997</v>
      </c>
      <c r="D295" s="11" t="s">
        <v>5061</v>
      </c>
    </row>
    <row r="296" spans="1:4">
      <c r="A296" s="20">
        <v>294</v>
      </c>
      <c r="B296" s="11" t="s">
        <v>4552</v>
      </c>
      <c r="C296" s="17">
        <v>22146</v>
      </c>
      <c r="D296" s="11" t="s">
        <v>5062</v>
      </c>
    </row>
    <row r="297" spans="1:4">
      <c r="A297" s="20">
        <v>295</v>
      </c>
      <c r="B297" s="11" t="s">
        <v>3125</v>
      </c>
      <c r="C297" s="17">
        <v>22165</v>
      </c>
      <c r="D297" s="11" t="s">
        <v>5063</v>
      </c>
    </row>
    <row r="298" spans="1:4">
      <c r="A298" s="20">
        <v>296</v>
      </c>
      <c r="B298" s="11" t="s">
        <v>623</v>
      </c>
      <c r="C298" s="17">
        <v>22187</v>
      </c>
      <c r="D298" s="11" t="s">
        <v>5064</v>
      </c>
    </row>
    <row r="299" spans="1:4">
      <c r="A299" s="20">
        <v>297</v>
      </c>
      <c r="B299" s="11" t="s">
        <v>622</v>
      </c>
      <c r="C299" s="17">
        <v>22218</v>
      </c>
      <c r="D299" s="11" t="s">
        <v>5065</v>
      </c>
    </row>
    <row r="300" spans="1:4">
      <c r="A300" s="20">
        <v>298</v>
      </c>
      <c r="B300" s="11" t="s">
        <v>4553</v>
      </c>
      <c r="C300" s="17">
        <v>22315</v>
      </c>
      <c r="D300" s="11" t="s">
        <v>5066</v>
      </c>
    </row>
    <row r="301" spans="1:4">
      <c r="A301" s="20">
        <v>299</v>
      </c>
      <c r="B301" s="11" t="s">
        <v>4554</v>
      </c>
      <c r="C301" s="17">
        <v>22320</v>
      </c>
      <c r="D301" s="11" t="s">
        <v>5067</v>
      </c>
    </row>
    <row r="302" spans="1:4">
      <c r="A302" s="20">
        <v>300</v>
      </c>
      <c r="B302" s="11" t="s">
        <v>4555</v>
      </c>
      <c r="C302" s="17">
        <v>22366</v>
      </c>
      <c r="D302" s="11" t="s">
        <v>5068</v>
      </c>
    </row>
    <row r="303" spans="1:4">
      <c r="A303" s="20">
        <v>301</v>
      </c>
      <c r="B303" s="11" t="s">
        <v>4556</v>
      </c>
      <c r="C303" s="17">
        <v>22511</v>
      </c>
      <c r="D303" s="11" t="s">
        <v>5069</v>
      </c>
    </row>
    <row r="304" spans="1:4">
      <c r="A304" s="20">
        <v>302</v>
      </c>
      <c r="B304" s="11" t="s">
        <v>649</v>
      </c>
      <c r="C304" s="17">
        <v>22571</v>
      </c>
      <c r="D304" s="11" t="s">
        <v>5070</v>
      </c>
    </row>
    <row r="305" spans="1:4">
      <c r="A305" s="20">
        <v>303</v>
      </c>
      <c r="B305" s="11" t="s">
        <v>29</v>
      </c>
      <c r="C305" s="17">
        <v>22633</v>
      </c>
      <c r="D305" s="11" t="s">
        <v>5071</v>
      </c>
    </row>
    <row r="306" spans="1:4">
      <c r="A306" s="20">
        <v>304</v>
      </c>
      <c r="B306" s="11" t="s">
        <v>4557</v>
      </c>
      <c r="C306" s="17">
        <v>22637</v>
      </c>
      <c r="D306" s="11" t="s">
        <v>5072</v>
      </c>
    </row>
    <row r="307" spans="1:4">
      <c r="A307" s="20">
        <v>305</v>
      </c>
      <c r="B307" s="11" t="s">
        <v>2808</v>
      </c>
      <c r="C307" s="17">
        <v>22705</v>
      </c>
      <c r="D307" s="11" t="s">
        <v>5073</v>
      </c>
    </row>
    <row r="308" spans="1:4">
      <c r="A308" s="20">
        <v>306</v>
      </c>
      <c r="B308" s="11" t="s">
        <v>1695</v>
      </c>
      <c r="C308" s="17">
        <v>22786</v>
      </c>
      <c r="D308" s="11" t="s">
        <v>5074</v>
      </c>
    </row>
    <row r="309" spans="1:4">
      <c r="A309" s="20">
        <v>307</v>
      </c>
      <c r="B309" s="11" t="s">
        <v>4558</v>
      </c>
      <c r="C309" s="17">
        <v>22800</v>
      </c>
      <c r="D309" s="11" t="s">
        <v>5075</v>
      </c>
    </row>
    <row r="310" spans="1:4">
      <c r="A310" s="20">
        <v>308</v>
      </c>
      <c r="B310" s="11" t="s">
        <v>4559</v>
      </c>
      <c r="C310" s="17">
        <v>22816</v>
      </c>
      <c r="D310" s="11" t="s">
        <v>5076</v>
      </c>
    </row>
    <row r="311" spans="1:4">
      <c r="A311" s="20">
        <v>309</v>
      </c>
      <c r="B311" s="11" t="s">
        <v>4560</v>
      </c>
      <c r="C311" s="17">
        <v>24005</v>
      </c>
      <c r="D311" s="11" t="s">
        <v>5077</v>
      </c>
    </row>
    <row r="312" spans="1:4">
      <c r="A312" s="20">
        <v>310</v>
      </c>
      <c r="B312" s="11" t="s">
        <v>4561</v>
      </c>
      <c r="C312" s="17">
        <v>24043</v>
      </c>
      <c r="D312" s="11" t="s">
        <v>667</v>
      </c>
    </row>
    <row r="313" spans="1:4">
      <c r="A313" s="20">
        <v>311</v>
      </c>
      <c r="B313" s="11" t="s">
        <v>4562</v>
      </c>
      <c r="C313" s="17">
        <v>24226</v>
      </c>
      <c r="D313" s="11" t="s">
        <v>5078</v>
      </c>
    </row>
    <row r="314" spans="1:4">
      <c r="A314" s="20">
        <v>312</v>
      </c>
      <c r="B314" s="11" t="s">
        <v>4563</v>
      </c>
      <c r="C314" s="17">
        <v>24232</v>
      </c>
      <c r="D314" s="11" t="s">
        <v>5079</v>
      </c>
    </row>
    <row r="315" spans="1:4">
      <c r="A315" s="20">
        <v>313</v>
      </c>
      <c r="B315" s="11" t="s">
        <v>448</v>
      </c>
      <c r="C315" s="17">
        <v>24327</v>
      </c>
      <c r="D315" s="11" t="s">
        <v>5080</v>
      </c>
    </row>
    <row r="316" spans="1:4">
      <c r="A316" s="20">
        <v>314</v>
      </c>
      <c r="B316" s="11" t="s">
        <v>4564</v>
      </c>
      <c r="C316" s="17">
        <v>24428</v>
      </c>
      <c r="D316" s="11" t="s">
        <v>5081</v>
      </c>
    </row>
    <row r="317" spans="1:4">
      <c r="A317" s="20">
        <v>315</v>
      </c>
      <c r="B317" s="11" t="s">
        <v>4565</v>
      </c>
      <c r="C317" s="17">
        <v>24465</v>
      </c>
      <c r="D317" s="11" t="s">
        <v>5082</v>
      </c>
    </row>
    <row r="318" spans="1:4">
      <c r="A318" s="20">
        <v>316</v>
      </c>
      <c r="B318" s="11" t="s">
        <v>293</v>
      </c>
      <c r="C318" s="17">
        <v>24897</v>
      </c>
      <c r="D318" s="11" t="s">
        <v>5083</v>
      </c>
    </row>
    <row r="319" spans="1:4">
      <c r="A319" s="20">
        <v>317</v>
      </c>
      <c r="B319" s="11" t="s">
        <v>324</v>
      </c>
      <c r="C319" s="17">
        <v>25023</v>
      </c>
      <c r="D319" s="11" t="s">
        <v>5084</v>
      </c>
    </row>
    <row r="320" spans="1:4">
      <c r="A320" s="20">
        <v>318</v>
      </c>
      <c r="B320" s="11" t="s">
        <v>4566</v>
      </c>
      <c r="C320" s="17" t="s">
        <v>5085</v>
      </c>
      <c r="D320" s="11" t="s">
        <v>5086</v>
      </c>
    </row>
    <row r="321" spans="1:4">
      <c r="A321" s="20">
        <v>319</v>
      </c>
      <c r="B321" s="11" t="s">
        <v>4567</v>
      </c>
      <c r="C321" s="17" t="s">
        <v>5087</v>
      </c>
      <c r="D321" s="11" t="s">
        <v>5088</v>
      </c>
    </row>
    <row r="322" spans="1:4">
      <c r="A322" s="20">
        <v>320</v>
      </c>
      <c r="B322" s="11" t="s">
        <v>476</v>
      </c>
      <c r="C322" s="17">
        <v>25358</v>
      </c>
      <c r="D322" s="11" t="s">
        <v>5089</v>
      </c>
    </row>
    <row r="323" spans="1:4">
      <c r="A323" s="20">
        <v>321</v>
      </c>
      <c r="B323" s="11" t="s">
        <v>4568</v>
      </c>
      <c r="C323" s="17">
        <v>25374</v>
      </c>
      <c r="D323" s="11" t="s">
        <v>5090</v>
      </c>
    </row>
    <row r="324" spans="1:4">
      <c r="A324" s="20">
        <v>322</v>
      </c>
      <c r="B324" s="11" t="s">
        <v>4569</v>
      </c>
      <c r="C324" s="17">
        <v>25592</v>
      </c>
      <c r="D324" s="11" t="s">
        <v>5091</v>
      </c>
    </row>
    <row r="325" spans="1:4">
      <c r="A325" s="20">
        <v>323</v>
      </c>
      <c r="B325" s="11" t="s">
        <v>4570</v>
      </c>
      <c r="C325" s="17">
        <v>25736</v>
      </c>
      <c r="D325" s="11" t="s">
        <v>5092</v>
      </c>
    </row>
    <row r="326" spans="1:4">
      <c r="A326" s="20">
        <v>324</v>
      </c>
      <c r="B326" s="11" t="s">
        <v>4571</v>
      </c>
      <c r="C326" s="17">
        <v>25769</v>
      </c>
      <c r="D326" s="11" t="s">
        <v>5093</v>
      </c>
    </row>
    <row r="327" spans="1:4">
      <c r="A327" s="20">
        <v>325</v>
      </c>
      <c r="B327" s="11" t="s">
        <v>4572</v>
      </c>
      <c r="C327" s="17">
        <v>25803</v>
      </c>
      <c r="D327" s="11" t="s">
        <v>5094</v>
      </c>
    </row>
    <row r="328" spans="1:4">
      <c r="A328" s="20">
        <v>326</v>
      </c>
      <c r="B328" s="11" t="s">
        <v>4573</v>
      </c>
      <c r="C328" s="17">
        <v>26025</v>
      </c>
      <c r="D328" s="11" t="s">
        <v>5095</v>
      </c>
    </row>
    <row r="329" spans="1:4">
      <c r="A329" s="20">
        <v>327</v>
      </c>
      <c r="B329" s="11" t="s">
        <v>4574</v>
      </c>
      <c r="C329" s="17">
        <v>26045</v>
      </c>
      <c r="D329" s="11" t="s">
        <v>5096</v>
      </c>
    </row>
    <row r="330" spans="1:4">
      <c r="A330" s="20">
        <v>328</v>
      </c>
      <c r="B330" s="11" t="s">
        <v>468</v>
      </c>
      <c r="C330" s="17">
        <v>26047</v>
      </c>
      <c r="D330" s="11" t="s">
        <v>5097</v>
      </c>
    </row>
    <row r="331" spans="1:4">
      <c r="A331" s="20">
        <v>329</v>
      </c>
      <c r="B331" s="11" t="s">
        <v>4575</v>
      </c>
      <c r="C331" s="17">
        <v>26131</v>
      </c>
      <c r="D331" s="11" t="s">
        <v>5098</v>
      </c>
    </row>
    <row r="332" spans="1:4">
      <c r="A332" s="20">
        <v>330</v>
      </c>
      <c r="B332" s="11" t="s">
        <v>614</v>
      </c>
      <c r="C332" s="17">
        <v>26419</v>
      </c>
      <c r="D332" s="11" t="s">
        <v>5099</v>
      </c>
    </row>
    <row r="333" spans="1:4">
      <c r="A333" s="20">
        <v>331</v>
      </c>
      <c r="B333" s="11" t="s">
        <v>4576</v>
      </c>
      <c r="C333" s="17">
        <v>26487</v>
      </c>
      <c r="D333" s="11" t="s">
        <v>3241</v>
      </c>
    </row>
    <row r="334" spans="1:4">
      <c r="A334" s="20">
        <v>332</v>
      </c>
      <c r="B334" s="11" t="s">
        <v>4577</v>
      </c>
      <c r="C334" s="17">
        <v>27006</v>
      </c>
      <c r="D334" s="11" t="s">
        <v>5100</v>
      </c>
    </row>
    <row r="335" spans="1:4">
      <c r="A335" s="20">
        <v>333</v>
      </c>
      <c r="B335" s="11" t="s">
        <v>4578</v>
      </c>
      <c r="C335" s="17">
        <v>27011</v>
      </c>
      <c r="D335" s="11" t="s">
        <v>5101</v>
      </c>
    </row>
    <row r="336" spans="1:4">
      <c r="A336" s="20">
        <v>334</v>
      </c>
      <c r="B336" s="11" t="s">
        <v>4579</v>
      </c>
      <c r="C336" s="17">
        <v>27013</v>
      </c>
      <c r="D336" s="11" t="s">
        <v>5102</v>
      </c>
    </row>
    <row r="337" spans="1:4">
      <c r="A337" s="20">
        <v>335</v>
      </c>
      <c r="B337" s="11" t="s">
        <v>213</v>
      </c>
      <c r="C337" s="17">
        <v>27167</v>
      </c>
      <c r="D337" s="11" t="s">
        <v>5103</v>
      </c>
    </row>
    <row r="338" spans="1:4">
      <c r="A338" s="20">
        <v>336</v>
      </c>
      <c r="B338" s="11" t="s">
        <v>4580</v>
      </c>
      <c r="C338" s="17">
        <v>27167</v>
      </c>
      <c r="D338" s="11" t="s">
        <v>5103</v>
      </c>
    </row>
    <row r="339" spans="1:4">
      <c r="A339" s="20">
        <v>337</v>
      </c>
      <c r="B339" s="11" t="s">
        <v>4581</v>
      </c>
      <c r="C339" s="17">
        <v>27167</v>
      </c>
      <c r="D339" s="11" t="s">
        <v>5103</v>
      </c>
    </row>
    <row r="340" spans="1:4">
      <c r="A340" s="20">
        <v>338</v>
      </c>
      <c r="B340" s="11" t="s">
        <v>4582</v>
      </c>
      <c r="C340" s="17">
        <v>27178</v>
      </c>
      <c r="D340" s="11" t="s">
        <v>5104</v>
      </c>
    </row>
    <row r="341" spans="1:4">
      <c r="A341" s="20">
        <v>339</v>
      </c>
      <c r="B341" s="11" t="s">
        <v>1861</v>
      </c>
      <c r="C341" s="17">
        <v>27465</v>
      </c>
      <c r="D341" s="11" t="s">
        <v>5105</v>
      </c>
    </row>
    <row r="342" spans="1:4">
      <c r="A342" s="20">
        <v>340</v>
      </c>
      <c r="B342" s="11" t="s">
        <v>4583</v>
      </c>
      <c r="C342" s="17">
        <v>27735</v>
      </c>
      <c r="D342" s="11" t="s">
        <v>5106</v>
      </c>
    </row>
    <row r="343" spans="1:4">
      <c r="A343" s="20">
        <v>341</v>
      </c>
      <c r="B343" s="11" t="s">
        <v>4584</v>
      </c>
      <c r="C343" s="17">
        <v>27802</v>
      </c>
      <c r="D343" s="11" t="s">
        <v>5107</v>
      </c>
    </row>
    <row r="344" spans="1:4">
      <c r="A344" s="20">
        <v>342</v>
      </c>
      <c r="B344" s="11" t="s">
        <v>4585</v>
      </c>
      <c r="C344" s="17">
        <v>27876</v>
      </c>
      <c r="D344" s="11" t="s">
        <v>5108</v>
      </c>
    </row>
    <row r="345" spans="1:4">
      <c r="A345" s="20">
        <v>343</v>
      </c>
      <c r="B345" s="11" t="s">
        <v>3305</v>
      </c>
      <c r="C345" s="17">
        <v>28145</v>
      </c>
      <c r="D345" s="11" t="s">
        <v>5109</v>
      </c>
    </row>
    <row r="346" spans="1:4">
      <c r="A346" s="20">
        <v>344</v>
      </c>
      <c r="B346" s="11" t="s">
        <v>442</v>
      </c>
      <c r="C346" s="17">
        <v>28160</v>
      </c>
      <c r="D346" s="11" t="s">
        <v>5110</v>
      </c>
    </row>
    <row r="347" spans="1:4">
      <c r="A347" s="20">
        <v>345</v>
      </c>
      <c r="B347" s="11" t="s">
        <v>4586</v>
      </c>
      <c r="C347" s="17">
        <v>28172</v>
      </c>
      <c r="D347" s="11" t="s">
        <v>5111</v>
      </c>
    </row>
    <row r="348" spans="1:4">
      <c r="A348" s="20">
        <v>346</v>
      </c>
      <c r="B348" s="11" t="s">
        <v>4587</v>
      </c>
      <c r="C348" s="17">
        <v>28474</v>
      </c>
      <c r="D348" s="11" t="s">
        <v>5112</v>
      </c>
    </row>
    <row r="349" spans="1:4">
      <c r="A349" s="20">
        <v>347</v>
      </c>
      <c r="B349" s="11" t="s">
        <v>4588</v>
      </c>
      <c r="C349" s="17">
        <v>28501</v>
      </c>
      <c r="D349" s="11" t="s">
        <v>5113</v>
      </c>
    </row>
    <row r="350" spans="1:4">
      <c r="A350" s="20">
        <v>348</v>
      </c>
      <c r="B350" s="11" t="s">
        <v>4589</v>
      </c>
      <c r="C350" s="17">
        <v>28653</v>
      </c>
      <c r="D350" s="11" t="s">
        <v>5114</v>
      </c>
    </row>
    <row r="351" spans="1:4">
      <c r="A351" s="20">
        <v>349</v>
      </c>
      <c r="B351" s="11" t="s">
        <v>4590</v>
      </c>
      <c r="C351" s="17">
        <v>28690</v>
      </c>
      <c r="D351" s="11" t="s">
        <v>5115</v>
      </c>
    </row>
    <row r="352" spans="1:4">
      <c r="A352" s="20">
        <v>350</v>
      </c>
      <c r="B352" s="11" t="s">
        <v>4591</v>
      </c>
      <c r="C352" s="17">
        <v>29046</v>
      </c>
      <c r="D352" s="11" t="s">
        <v>5116</v>
      </c>
    </row>
    <row r="353" spans="1:4">
      <c r="A353" s="20">
        <v>351</v>
      </c>
      <c r="B353" s="11" t="s">
        <v>4592</v>
      </c>
      <c r="C353" s="17">
        <v>29144</v>
      </c>
      <c r="D353" s="11" t="s">
        <v>5117</v>
      </c>
    </row>
    <row r="354" spans="1:4">
      <c r="A354" s="20">
        <v>352</v>
      </c>
      <c r="B354" s="11" t="s">
        <v>4593</v>
      </c>
      <c r="C354" s="17">
        <v>30020</v>
      </c>
      <c r="D354" s="11" t="s">
        <v>5118</v>
      </c>
    </row>
    <row r="355" spans="1:4">
      <c r="A355" s="20">
        <v>353</v>
      </c>
      <c r="B355" s="11" t="s">
        <v>81</v>
      </c>
      <c r="C355" s="17">
        <v>30062</v>
      </c>
      <c r="D355" s="11" t="s">
        <v>5119</v>
      </c>
    </row>
    <row r="356" spans="1:4">
      <c r="A356" s="20">
        <v>354</v>
      </c>
      <c r="B356" s="11" t="s">
        <v>173</v>
      </c>
      <c r="C356" s="17">
        <v>30098</v>
      </c>
      <c r="D356" s="11" t="s">
        <v>5120</v>
      </c>
    </row>
    <row r="357" spans="1:4">
      <c r="A357" s="20">
        <v>355</v>
      </c>
      <c r="B357" s="11" t="s">
        <v>244</v>
      </c>
      <c r="C357" s="17">
        <v>30127</v>
      </c>
      <c r="D357" s="11" t="s">
        <v>5121</v>
      </c>
    </row>
    <row r="358" spans="1:4">
      <c r="A358" s="20">
        <v>356</v>
      </c>
      <c r="B358" s="11" t="s">
        <v>4594</v>
      </c>
      <c r="C358" s="17">
        <v>30128</v>
      </c>
      <c r="D358" s="11" t="s">
        <v>5122</v>
      </c>
    </row>
    <row r="359" spans="1:4">
      <c r="A359" s="20">
        <v>357</v>
      </c>
      <c r="B359" s="11" t="s">
        <v>497</v>
      </c>
      <c r="C359" s="17">
        <v>30130</v>
      </c>
      <c r="D359" s="11" t="s">
        <v>5123</v>
      </c>
    </row>
    <row r="360" spans="1:4">
      <c r="A360" s="20">
        <v>358</v>
      </c>
      <c r="B360" s="11" t="s">
        <v>651</v>
      </c>
      <c r="C360" s="17">
        <v>30150</v>
      </c>
      <c r="D360" s="11" t="s">
        <v>5124</v>
      </c>
    </row>
    <row r="361" spans="1:4">
      <c r="A361" s="20">
        <v>359</v>
      </c>
      <c r="B361" s="11" t="s">
        <v>170</v>
      </c>
      <c r="C361" s="17">
        <v>30153</v>
      </c>
      <c r="D361" s="11" t="s">
        <v>5125</v>
      </c>
    </row>
    <row r="362" spans="1:4">
      <c r="A362" s="20">
        <v>360</v>
      </c>
      <c r="B362" s="11" t="s">
        <v>4595</v>
      </c>
      <c r="C362" s="17">
        <v>31170</v>
      </c>
      <c r="D362" s="11" t="s">
        <v>5126</v>
      </c>
    </row>
    <row r="363" spans="1:4">
      <c r="A363" s="20">
        <v>361</v>
      </c>
      <c r="B363" s="11" t="s">
        <v>4596</v>
      </c>
      <c r="C363" s="17">
        <v>31194</v>
      </c>
      <c r="D363" s="11" t="s">
        <v>5127</v>
      </c>
    </row>
    <row r="364" spans="1:4">
      <c r="A364" s="20">
        <v>362</v>
      </c>
      <c r="B364" s="11" t="s">
        <v>4597</v>
      </c>
      <c r="C364" s="17">
        <v>31233</v>
      </c>
      <c r="D364" s="11" t="s">
        <v>5128</v>
      </c>
    </row>
    <row r="365" spans="1:4">
      <c r="A365" s="20">
        <v>363</v>
      </c>
      <c r="B365" s="11" t="s">
        <v>4598</v>
      </c>
      <c r="C365" s="17">
        <v>31405</v>
      </c>
      <c r="D365" s="11" t="s">
        <v>5129</v>
      </c>
    </row>
    <row r="366" spans="1:4">
      <c r="A366" s="20">
        <v>364</v>
      </c>
      <c r="B366" s="11" t="s">
        <v>4599</v>
      </c>
      <c r="C366" s="17">
        <v>31457</v>
      </c>
      <c r="D366" s="11" t="s">
        <v>5130</v>
      </c>
    </row>
    <row r="367" spans="1:4">
      <c r="A367" s="20">
        <v>365</v>
      </c>
      <c r="B367" s="11" t="s">
        <v>4600</v>
      </c>
      <c r="C367" s="17">
        <v>31510</v>
      </c>
      <c r="D367" s="11" t="s">
        <v>5131</v>
      </c>
    </row>
    <row r="368" spans="1:4">
      <c r="A368" s="20">
        <v>366</v>
      </c>
      <c r="B368" s="11" t="s">
        <v>4601</v>
      </c>
      <c r="C368" s="17">
        <v>31572</v>
      </c>
      <c r="D368" s="11" t="s">
        <v>5132</v>
      </c>
    </row>
    <row r="369" spans="1:4">
      <c r="A369" s="20">
        <v>367</v>
      </c>
      <c r="B369" s="11" t="s">
        <v>4602</v>
      </c>
      <c r="C369" s="17">
        <v>31776</v>
      </c>
      <c r="D369" s="11" t="s">
        <v>5133</v>
      </c>
    </row>
    <row r="370" spans="1:4">
      <c r="A370" s="20">
        <v>368</v>
      </c>
      <c r="B370" s="11" t="s">
        <v>3053</v>
      </c>
      <c r="C370" s="17">
        <v>31909</v>
      </c>
      <c r="D370" s="11" t="s">
        <v>5134</v>
      </c>
    </row>
    <row r="371" spans="1:4">
      <c r="A371" s="20">
        <v>369</v>
      </c>
      <c r="B371" s="11" t="s">
        <v>4603</v>
      </c>
      <c r="C371" s="17">
        <v>31960</v>
      </c>
      <c r="D371" s="11" t="s">
        <v>5135</v>
      </c>
    </row>
    <row r="372" spans="1:4">
      <c r="A372" s="20">
        <v>370</v>
      </c>
      <c r="B372" s="11" t="s">
        <v>1869</v>
      </c>
      <c r="C372" s="17">
        <v>31970</v>
      </c>
      <c r="D372" s="11" t="s">
        <v>5136</v>
      </c>
    </row>
    <row r="373" spans="1:4">
      <c r="A373" s="20">
        <v>371</v>
      </c>
      <c r="B373" s="11" t="s">
        <v>463</v>
      </c>
      <c r="C373" s="17">
        <v>32231</v>
      </c>
      <c r="D373" s="11" t="s">
        <v>5137</v>
      </c>
    </row>
    <row r="374" spans="1:4">
      <c r="A374" s="20">
        <v>372</v>
      </c>
      <c r="B374" s="11" t="s">
        <v>104</v>
      </c>
      <c r="C374" s="17">
        <v>32292</v>
      </c>
      <c r="D374" s="11" t="s">
        <v>5138</v>
      </c>
    </row>
    <row r="375" spans="1:4">
      <c r="A375" s="20">
        <v>373</v>
      </c>
      <c r="B375" s="11" t="s">
        <v>4604</v>
      </c>
      <c r="C375" s="17">
        <v>32441</v>
      </c>
      <c r="D375" s="11" t="s">
        <v>5139</v>
      </c>
    </row>
    <row r="376" spans="1:4">
      <c r="A376" s="20">
        <v>374</v>
      </c>
      <c r="B376" s="11" t="s">
        <v>4605</v>
      </c>
      <c r="C376" s="17">
        <v>32506</v>
      </c>
      <c r="D376" s="11" t="s">
        <v>5140</v>
      </c>
    </row>
    <row r="377" spans="1:4">
      <c r="A377" s="20">
        <v>375</v>
      </c>
      <c r="B377" s="11" t="s">
        <v>454</v>
      </c>
      <c r="C377" s="17">
        <v>32746</v>
      </c>
      <c r="D377" s="11" t="s">
        <v>5141</v>
      </c>
    </row>
    <row r="378" spans="1:4">
      <c r="A378" s="20">
        <v>376</v>
      </c>
      <c r="B378" s="11" t="s">
        <v>451</v>
      </c>
      <c r="C378" s="17">
        <v>32954</v>
      </c>
      <c r="D378" s="11" t="s">
        <v>5142</v>
      </c>
    </row>
    <row r="379" spans="1:4">
      <c r="A379" s="20">
        <v>377</v>
      </c>
      <c r="B379" s="11" t="s">
        <v>567</v>
      </c>
      <c r="C379" s="17">
        <v>32994</v>
      </c>
      <c r="D379" s="11" t="s">
        <v>5143</v>
      </c>
    </row>
    <row r="380" spans="1:4">
      <c r="A380" s="20">
        <v>378</v>
      </c>
      <c r="B380" s="11" t="s">
        <v>4606</v>
      </c>
      <c r="C380" s="17">
        <v>33134</v>
      </c>
      <c r="D380" s="11" t="s">
        <v>5144</v>
      </c>
    </row>
    <row r="381" spans="1:4">
      <c r="A381" s="20">
        <v>379</v>
      </c>
      <c r="B381" s="11" t="s">
        <v>4607</v>
      </c>
      <c r="C381" s="17">
        <v>33329</v>
      </c>
      <c r="D381" s="11" t="s">
        <v>5145</v>
      </c>
    </row>
    <row r="382" spans="1:4">
      <c r="A382" s="20">
        <v>380</v>
      </c>
      <c r="B382" s="11" t="s">
        <v>4608</v>
      </c>
      <c r="C382" s="17">
        <v>33354</v>
      </c>
      <c r="D382" s="11" t="s">
        <v>5146</v>
      </c>
    </row>
    <row r="383" spans="1:4">
      <c r="A383" s="20">
        <v>381</v>
      </c>
      <c r="B383" s="11" t="s">
        <v>4609</v>
      </c>
      <c r="C383" s="17">
        <v>33481</v>
      </c>
      <c r="D383" s="11" t="s">
        <v>5147</v>
      </c>
    </row>
    <row r="384" spans="1:4">
      <c r="A384" s="20">
        <v>382</v>
      </c>
      <c r="B384" s="11" t="s">
        <v>4610</v>
      </c>
      <c r="C384" s="17">
        <v>33670</v>
      </c>
      <c r="D384" s="11" t="s">
        <v>5148</v>
      </c>
    </row>
    <row r="385" spans="1:4">
      <c r="A385" s="20">
        <v>383</v>
      </c>
      <c r="B385" s="11" t="s">
        <v>4611</v>
      </c>
      <c r="C385" s="17">
        <v>34005</v>
      </c>
      <c r="D385" s="11" t="s">
        <v>5149</v>
      </c>
    </row>
    <row r="386" spans="1:4">
      <c r="A386" s="20">
        <v>384</v>
      </c>
      <c r="B386" s="11" t="s">
        <v>89</v>
      </c>
      <c r="C386" s="17">
        <v>34019</v>
      </c>
      <c r="D386" s="11" t="s">
        <v>5150</v>
      </c>
    </row>
    <row r="387" spans="1:4">
      <c r="A387" s="20">
        <v>385</v>
      </c>
      <c r="B387" s="11" t="s">
        <v>4612</v>
      </c>
      <c r="C387" s="17">
        <v>34066</v>
      </c>
      <c r="D387" s="11" t="s">
        <v>5151</v>
      </c>
    </row>
    <row r="388" spans="1:4">
      <c r="A388" s="20">
        <v>386</v>
      </c>
      <c r="B388" s="11" t="s">
        <v>295</v>
      </c>
      <c r="C388" s="17">
        <v>34423</v>
      </c>
      <c r="D388" s="11" t="s">
        <v>5152</v>
      </c>
    </row>
    <row r="389" spans="1:4">
      <c r="A389" s="20">
        <v>387</v>
      </c>
      <c r="B389" s="11" t="s">
        <v>4613</v>
      </c>
      <c r="C389" s="17">
        <v>34522</v>
      </c>
      <c r="D389" s="11" t="s">
        <v>5153</v>
      </c>
    </row>
    <row r="390" spans="1:4">
      <c r="A390" s="20">
        <v>388</v>
      </c>
      <c r="B390" s="11" t="s">
        <v>4614</v>
      </c>
      <c r="C390" s="17">
        <v>34645</v>
      </c>
      <c r="D390" s="11" t="s">
        <v>5154</v>
      </c>
    </row>
    <row r="391" spans="1:4">
      <c r="A391" s="20">
        <v>389</v>
      </c>
      <c r="B391" s="11" t="s">
        <v>4615</v>
      </c>
      <c r="C391" s="17">
        <v>34674</v>
      </c>
      <c r="D391" s="11" t="s">
        <v>5155</v>
      </c>
    </row>
    <row r="392" spans="1:4">
      <c r="A392" s="20">
        <v>390</v>
      </c>
      <c r="B392" s="11" t="s">
        <v>4616</v>
      </c>
      <c r="C392" s="17">
        <v>34676</v>
      </c>
      <c r="D392" s="11" t="s">
        <v>5156</v>
      </c>
    </row>
    <row r="393" spans="1:4">
      <c r="A393" s="20">
        <v>391</v>
      </c>
      <c r="B393" s="11" t="s">
        <v>4617</v>
      </c>
      <c r="C393" s="17">
        <v>34691</v>
      </c>
      <c r="D393" s="11" t="s">
        <v>5157</v>
      </c>
    </row>
    <row r="394" spans="1:4">
      <c r="A394" s="20">
        <v>392</v>
      </c>
      <c r="B394" s="11" t="s">
        <v>4618</v>
      </c>
      <c r="C394" s="17">
        <v>34849</v>
      </c>
      <c r="D394" s="11" t="s">
        <v>5158</v>
      </c>
    </row>
    <row r="395" spans="1:4">
      <c r="A395" s="20">
        <v>393</v>
      </c>
      <c r="B395" s="11" t="s">
        <v>4619</v>
      </c>
      <c r="C395" s="17">
        <v>35074</v>
      </c>
      <c r="D395" s="11" t="s">
        <v>5159</v>
      </c>
    </row>
    <row r="396" spans="1:4">
      <c r="A396" s="20">
        <v>394</v>
      </c>
      <c r="B396" s="11" t="s">
        <v>183</v>
      </c>
      <c r="C396" s="17">
        <v>35205</v>
      </c>
      <c r="D396" s="11" t="s">
        <v>5160</v>
      </c>
    </row>
    <row r="397" spans="1:4">
      <c r="A397" s="20">
        <v>395</v>
      </c>
      <c r="B397" s="11" t="s">
        <v>4620</v>
      </c>
      <c r="C397" s="17">
        <v>35220</v>
      </c>
      <c r="D397" s="11" t="s">
        <v>5161</v>
      </c>
    </row>
    <row r="398" spans="1:4">
      <c r="A398" s="20">
        <v>396</v>
      </c>
      <c r="B398" s="11" t="s">
        <v>4621</v>
      </c>
      <c r="C398" s="17">
        <v>35227</v>
      </c>
      <c r="D398" s="11" t="s">
        <v>5162</v>
      </c>
    </row>
    <row r="399" spans="1:4">
      <c r="A399" s="20">
        <v>397</v>
      </c>
      <c r="B399" s="11" t="s">
        <v>4622</v>
      </c>
      <c r="C399" s="17">
        <v>35280</v>
      </c>
      <c r="D399" s="11" t="s">
        <v>5163</v>
      </c>
    </row>
    <row r="400" spans="1:4">
      <c r="A400" s="20">
        <v>398</v>
      </c>
      <c r="B400" s="11" t="s">
        <v>1707</v>
      </c>
      <c r="C400" s="17">
        <v>35385</v>
      </c>
      <c r="D400" s="11" t="s">
        <v>5164</v>
      </c>
    </row>
    <row r="401" spans="1:4">
      <c r="A401" s="20">
        <v>399</v>
      </c>
      <c r="B401" s="11" t="s">
        <v>4623</v>
      </c>
      <c r="C401" s="17">
        <v>36027</v>
      </c>
      <c r="D401" s="11" t="s">
        <v>5165</v>
      </c>
    </row>
    <row r="402" spans="1:4">
      <c r="A402" s="20">
        <v>400</v>
      </c>
      <c r="B402" s="11" t="s">
        <v>343</v>
      </c>
      <c r="C402" s="17">
        <v>36134</v>
      </c>
      <c r="D402" s="11" t="s">
        <v>5166</v>
      </c>
    </row>
    <row r="403" spans="1:4">
      <c r="A403" s="20">
        <v>401</v>
      </c>
      <c r="B403" s="11" t="s">
        <v>4624</v>
      </c>
      <c r="C403" s="17">
        <v>36136</v>
      </c>
      <c r="D403" s="11" t="s">
        <v>5167</v>
      </c>
    </row>
    <row r="404" spans="1:4">
      <c r="A404" s="20">
        <v>402</v>
      </c>
      <c r="B404" s="11" t="s">
        <v>4625</v>
      </c>
      <c r="C404" s="17">
        <v>36315</v>
      </c>
      <c r="D404" s="11" t="s">
        <v>5168</v>
      </c>
    </row>
    <row r="405" spans="1:4">
      <c r="A405" s="20">
        <v>403</v>
      </c>
      <c r="B405" s="11" t="s">
        <v>360</v>
      </c>
      <c r="C405" s="17">
        <v>36369</v>
      </c>
      <c r="D405" s="11" t="s">
        <v>5169</v>
      </c>
    </row>
    <row r="406" spans="1:4">
      <c r="A406" s="20">
        <v>404</v>
      </c>
      <c r="B406" s="11" t="s">
        <v>4626</v>
      </c>
      <c r="C406" s="17">
        <v>36539</v>
      </c>
      <c r="D406" s="11" t="s">
        <v>5170</v>
      </c>
    </row>
    <row r="407" spans="1:4">
      <c r="A407" s="20">
        <v>405</v>
      </c>
      <c r="B407" s="11" t="s">
        <v>1922</v>
      </c>
      <c r="C407" s="17">
        <v>36658</v>
      </c>
      <c r="D407" s="11" t="s">
        <v>5171</v>
      </c>
    </row>
    <row r="408" spans="1:4">
      <c r="A408" s="20">
        <v>406</v>
      </c>
      <c r="B408" s="11" t="s">
        <v>4627</v>
      </c>
      <c r="C408" s="17">
        <v>36674</v>
      </c>
      <c r="D408" s="11" t="s">
        <v>5172</v>
      </c>
    </row>
    <row r="409" spans="1:4">
      <c r="A409" s="20">
        <v>407</v>
      </c>
      <c r="B409" s="11" t="s">
        <v>4628</v>
      </c>
      <c r="C409" s="17">
        <v>36916</v>
      </c>
      <c r="D409" s="11" t="s">
        <v>5173</v>
      </c>
    </row>
    <row r="410" spans="1:4">
      <c r="A410" s="20">
        <v>408</v>
      </c>
      <c r="B410" s="11" t="s">
        <v>1917</v>
      </c>
      <c r="C410" s="17">
        <v>36948</v>
      </c>
      <c r="D410" s="11" t="s">
        <v>5174</v>
      </c>
    </row>
    <row r="411" spans="1:4">
      <c r="A411" s="20">
        <v>409</v>
      </c>
      <c r="B411" s="11" t="s">
        <v>4629</v>
      </c>
      <c r="C411" s="17">
        <v>37139</v>
      </c>
      <c r="D411" s="11" t="s">
        <v>5175</v>
      </c>
    </row>
    <row r="412" spans="1:4">
      <c r="A412" s="20">
        <v>410</v>
      </c>
      <c r="B412" s="11" t="s">
        <v>4630</v>
      </c>
      <c r="C412" s="17">
        <v>37211</v>
      </c>
      <c r="D412" s="11" t="s">
        <v>5176</v>
      </c>
    </row>
    <row r="413" spans="1:4">
      <c r="A413" s="20">
        <v>411</v>
      </c>
      <c r="B413" s="11" t="s">
        <v>4631</v>
      </c>
      <c r="C413" s="17">
        <v>37312</v>
      </c>
      <c r="D413" s="11" t="s">
        <v>5177</v>
      </c>
    </row>
    <row r="414" spans="1:4">
      <c r="A414" s="20">
        <v>412</v>
      </c>
      <c r="B414" s="11" t="s">
        <v>4632</v>
      </c>
      <c r="C414" s="17">
        <v>37339</v>
      </c>
      <c r="D414" s="11" t="s">
        <v>5178</v>
      </c>
    </row>
    <row r="415" spans="1:4">
      <c r="A415" s="20">
        <v>413</v>
      </c>
      <c r="B415" s="11" t="s">
        <v>4633</v>
      </c>
      <c r="C415" s="17">
        <v>37362</v>
      </c>
      <c r="D415" s="11" t="s">
        <v>5179</v>
      </c>
    </row>
    <row r="416" spans="1:4">
      <c r="A416" s="20">
        <v>414</v>
      </c>
      <c r="B416" s="11" t="s">
        <v>4634</v>
      </c>
      <c r="C416" s="17">
        <v>37427</v>
      </c>
      <c r="D416" s="11" t="s">
        <v>5180</v>
      </c>
    </row>
    <row r="417" spans="1:4">
      <c r="A417" s="20">
        <v>415</v>
      </c>
      <c r="B417" s="11" t="s">
        <v>4635</v>
      </c>
      <c r="C417" s="17">
        <v>37727</v>
      </c>
      <c r="D417" s="11" t="s">
        <v>5181</v>
      </c>
    </row>
    <row r="418" spans="1:4">
      <c r="A418" s="20">
        <v>416</v>
      </c>
      <c r="B418" s="11" t="s">
        <v>4636</v>
      </c>
      <c r="C418" s="17">
        <v>37907</v>
      </c>
      <c r="D418" s="11" t="s">
        <v>5182</v>
      </c>
    </row>
    <row r="419" spans="1:4">
      <c r="A419" s="20">
        <v>417</v>
      </c>
      <c r="B419" s="11" t="s">
        <v>4637</v>
      </c>
      <c r="C419" s="17">
        <v>37925</v>
      </c>
      <c r="D419" s="11" t="s">
        <v>5183</v>
      </c>
    </row>
    <row r="420" spans="1:4">
      <c r="A420" s="20">
        <v>418</v>
      </c>
      <c r="B420" s="11" t="s">
        <v>1911</v>
      </c>
      <c r="C420" s="17">
        <v>38057</v>
      </c>
      <c r="D420" s="11" t="s">
        <v>5184</v>
      </c>
    </row>
    <row r="421" spans="1:4">
      <c r="A421" s="20">
        <v>419</v>
      </c>
      <c r="B421" s="11" t="s">
        <v>67</v>
      </c>
      <c r="C421" s="17">
        <v>38088</v>
      </c>
      <c r="D421" s="11" t="s">
        <v>5185</v>
      </c>
    </row>
    <row r="422" spans="1:4">
      <c r="A422" s="20">
        <v>420</v>
      </c>
      <c r="B422" s="11" t="s">
        <v>4638</v>
      </c>
      <c r="C422" s="17">
        <v>38125</v>
      </c>
      <c r="D422" s="11" t="s">
        <v>5186</v>
      </c>
    </row>
    <row r="423" spans="1:4">
      <c r="A423" s="20">
        <v>421</v>
      </c>
      <c r="B423" s="11" t="s">
        <v>4639</v>
      </c>
      <c r="C423" s="17">
        <v>38167</v>
      </c>
      <c r="D423" s="11" t="s">
        <v>5187</v>
      </c>
    </row>
    <row r="424" spans="1:4">
      <c r="A424" s="20">
        <v>422</v>
      </c>
      <c r="B424" s="11" t="s">
        <v>4640</v>
      </c>
      <c r="C424" s="17">
        <v>38178</v>
      </c>
      <c r="D424" s="11" t="s">
        <v>5188</v>
      </c>
    </row>
    <row r="425" spans="1:4">
      <c r="A425" s="20">
        <v>423</v>
      </c>
      <c r="B425" s="11" t="s">
        <v>4641</v>
      </c>
      <c r="C425" s="17">
        <v>38344</v>
      </c>
      <c r="D425" s="11" t="s">
        <v>5189</v>
      </c>
    </row>
    <row r="426" spans="1:4">
      <c r="A426" s="20">
        <v>424</v>
      </c>
      <c r="B426" s="11" t="s">
        <v>4642</v>
      </c>
      <c r="C426" s="17">
        <v>38432</v>
      </c>
      <c r="D426" s="11" t="s">
        <v>5190</v>
      </c>
    </row>
    <row r="427" spans="1:4">
      <c r="A427" s="20">
        <v>425</v>
      </c>
      <c r="B427" s="11" t="s">
        <v>1907</v>
      </c>
      <c r="C427" s="17">
        <v>38637</v>
      </c>
      <c r="D427" s="11" t="s">
        <v>5191</v>
      </c>
    </row>
    <row r="428" spans="1:4">
      <c r="A428" s="20">
        <v>426</v>
      </c>
      <c r="B428" s="11" t="s">
        <v>40</v>
      </c>
      <c r="C428" s="17">
        <v>38687</v>
      </c>
      <c r="D428" s="11" t="s">
        <v>5192</v>
      </c>
    </row>
    <row r="429" spans="1:4">
      <c r="A429" s="20">
        <v>427</v>
      </c>
      <c r="B429" s="11" t="s">
        <v>344</v>
      </c>
      <c r="C429" s="17">
        <v>38837</v>
      </c>
      <c r="D429" s="11" t="s">
        <v>5193</v>
      </c>
    </row>
    <row r="430" spans="1:4">
      <c r="A430" s="20">
        <v>428</v>
      </c>
      <c r="B430" s="11" t="s">
        <v>4643</v>
      </c>
      <c r="C430" s="17">
        <v>39117</v>
      </c>
      <c r="D430" s="11" t="s">
        <v>5194</v>
      </c>
    </row>
    <row r="431" spans="1:4">
      <c r="A431" s="20">
        <v>429</v>
      </c>
      <c r="B431" s="11" t="s">
        <v>4644</v>
      </c>
      <c r="C431" s="17">
        <v>39183</v>
      </c>
      <c r="D431" s="11" t="s">
        <v>5195</v>
      </c>
    </row>
    <row r="432" spans="1:4">
      <c r="A432" s="20">
        <v>430</v>
      </c>
      <c r="B432" s="11" t="s">
        <v>4645</v>
      </c>
      <c r="C432" s="17">
        <v>39208</v>
      </c>
      <c r="D432" s="11" t="s">
        <v>5196</v>
      </c>
    </row>
    <row r="433" spans="1:4">
      <c r="A433" s="20">
        <v>431</v>
      </c>
      <c r="B433" s="11" t="s">
        <v>4646</v>
      </c>
      <c r="C433" s="17">
        <v>39305</v>
      </c>
      <c r="D433" s="11" t="s">
        <v>5197</v>
      </c>
    </row>
    <row r="434" spans="1:4">
      <c r="A434" s="20">
        <v>432</v>
      </c>
      <c r="B434" s="11" t="s">
        <v>229</v>
      </c>
      <c r="C434" s="17">
        <v>39808</v>
      </c>
      <c r="D434" s="11" t="s">
        <v>5198</v>
      </c>
    </row>
    <row r="435" spans="1:4">
      <c r="A435" s="20">
        <v>433</v>
      </c>
      <c r="B435" s="11" t="s">
        <v>4647</v>
      </c>
      <c r="C435" s="17">
        <v>40018</v>
      </c>
      <c r="D435" s="11" t="s">
        <v>5199</v>
      </c>
    </row>
    <row r="436" spans="1:4">
      <c r="A436" s="20">
        <v>434</v>
      </c>
      <c r="B436" s="11" t="s">
        <v>4648</v>
      </c>
      <c r="C436" s="17">
        <v>40109</v>
      </c>
      <c r="D436" s="11" t="s">
        <v>5200</v>
      </c>
    </row>
    <row r="437" spans="1:4">
      <c r="A437" s="20">
        <v>435</v>
      </c>
      <c r="B437" s="11" t="s">
        <v>4649</v>
      </c>
      <c r="C437" s="17">
        <v>41103</v>
      </c>
      <c r="D437" s="11" t="s">
        <v>5201</v>
      </c>
    </row>
    <row r="438" spans="1:4">
      <c r="A438" s="20">
        <v>436</v>
      </c>
      <c r="B438" s="11" t="s">
        <v>2963</v>
      </c>
      <c r="C438" s="17">
        <v>41182</v>
      </c>
      <c r="D438" s="11" t="s">
        <v>5202</v>
      </c>
    </row>
    <row r="439" spans="1:4">
      <c r="A439" s="20">
        <v>437</v>
      </c>
      <c r="B439" s="11" t="s">
        <v>4650</v>
      </c>
      <c r="C439" s="17">
        <v>41269</v>
      </c>
      <c r="D439" s="11" t="s">
        <v>5203</v>
      </c>
    </row>
    <row r="440" spans="1:4">
      <c r="A440" s="20">
        <v>438</v>
      </c>
      <c r="B440" s="11" t="s">
        <v>1656</v>
      </c>
      <c r="C440" s="17">
        <v>41434</v>
      </c>
      <c r="D440" s="11" t="s">
        <v>5204</v>
      </c>
    </row>
    <row r="441" spans="1:4">
      <c r="A441" s="20">
        <v>439</v>
      </c>
      <c r="B441" s="11" t="s">
        <v>4651</v>
      </c>
      <c r="C441" s="17">
        <v>41452</v>
      </c>
      <c r="D441" s="11" t="s">
        <v>5205</v>
      </c>
    </row>
    <row r="442" spans="1:4">
      <c r="A442" s="20">
        <v>440</v>
      </c>
      <c r="B442" s="11" t="s">
        <v>158</v>
      </c>
      <c r="C442" s="17">
        <v>41590</v>
      </c>
      <c r="D442" s="11" t="s">
        <v>5206</v>
      </c>
    </row>
    <row r="443" spans="1:4">
      <c r="A443" s="20">
        <v>441</v>
      </c>
      <c r="B443" s="11" t="s">
        <v>4652</v>
      </c>
      <c r="C443" s="17">
        <v>41809</v>
      </c>
      <c r="D443" s="11" t="s">
        <v>5207</v>
      </c>
    </row>
    <row r="444" spans="1:4">
      <c r="A444" s="20">
        <v>442</v>
      </c>
      <c r="B444" s="11" t="s">
        <v>4653</v>
      </c>
      <c r="C444" s="17">
        <v>41939</v>
      </c>
      <c r="D444" s="11" t="s">
        <v>5208</v>
      </c>
    </row>
    <row r="445" spans="1:4">
      <c r="A445" s="20">
        <v>443</v>
      </c>
      <c r="B445" s="11" t="s">
        <v>4654</v>
      </c>
      <c r="C445" s="17">
        <v>41968</v>
      </c>
      <c r="D445" s="11" t="s">
        <v>5209</v>
      </c>
    </row>
    <row r="446" spans="1:4">
      <c r="A446" s="20">
        <v>444</v>
      </c>
      <c r="B446" s="11" t="s">
        <v>4655</v>
      </c>
      <c r="C446" s="17">
        <v>42027</v>
      </c>
      <c r="D446" s="11" t="s">
        <v>5210</v>
      </c>
    </row>
    <row r="447" spans="1:4">
      <c r="A447" s="20">
        <v>445</v>
      </c>
      <c r="B447" s="11" t="s">
        <v>642</v>
      </c>
      <c r="C447" s="17">
        <v>42037</v>
      </c>
      <c r="D447" s="11" t="s">
        <v>5211</v>
      </c>
    </row>
    <row r="448" spans="1:4">
      <c r="A448" s="20">
        <v>446</v>
      </c>
      <c r="B448" s="11" t="s">
        <v>4656</v>
      </c>
      <c r="C448" s="17">
        <v>42177</v>
      </c>
      <c r="D448" s="11" t="s">
        <v>5212</v>
      </c>
    </row>
    <row r="449" spans="1:4">
      <c r="A449" s="20">
        <v>447</v>
      </c>
      <c r="B449" s="11" t="s">
        <v>4657</v>
      </c>
      <c r="C449" s="17">
        <v>42200</v>
      </c>
      <c r="D449" s="11" t="s">
        <v>5213</v>
      </c>
    </row>
    <row r="450" spans="1:4">
      <c r="A450" s="20">
        <v>448</v>
      </c>
      <c r="B450" s="11" t="s">
        <v>4658</v>
      </c>
      <c r="C450" s="17">
        <v>42237</v>
      </c>
      <c r="D450" s="11" t="s">
        <v>5214</v>
      </c>
    </row>
    <row r="451" spans="1:4">
      <c r="A451" s="20">
        <v>449</v>
      </c>
      <c r="B451" s="11" t="s">
        <v>4659</v>
      </c>
      <c r="C451" s="17">
        <v>42275</v>
      </c>
      <c r="D451" s="11" t="s">
        <v>5215</v>
      </c>
    </row>
    <row r="452" spans="1:4">
      <c r="A452" s="20">
        <v>450</v>
      </c>
      <c r="B452" s="11" t="s">
        <v>4660</v>
      </c>
      <c r="C452" s="17">
        <v>42431</v>
      </c>
      <c r="D452" s="11" t="s">
        <v>5216</v>
      </c>
    </row>
    <row r="453" spans="1:4">
      <c r="A453" s="20">
        <v>451</v>
      </c>
      <c r="B453" s="11" t="s">
        <v>4661</v>
      </c>
      <c r="C453" s="17">
        <v>42469</v>
      </c>
      <c r="D453" s="11" t="s">
        <v>5217</v>
      </c>
    </row>
    <row r="454" spans="1:4">
      <c r="A454" s="20">
        <v>452</v>
      </c>
      <c r="B454" s="11" t="s">
        <v>4662</v>
      </c>
      <c r="C454" s="17">
        <v>42501</v>
      </c>
      <c r="D454" s="11" t="s">
        <v>5218</v>
      </c>
    </row>
    <row r="455" spans="1:4">
      <c r="A455" s="20">
        <v>453</v>
      </c>
      <c r="B455" s="11" t="s">
        <v>4663</v>
      </c>
      <c r="C455" s="17">
        <v>42615</v>
      </c>
      <c r="D455" s="11" t="s">
        <v>5219</v>
      </c>
    </row>
    <row r="456" spans="1:4">
      <c r="A456" s="20">
        <v>454</v>
      </c>
      <c r="B456" s="11" t="s">
        <v>147</v>
      </c>
      <c r="C456" s="17">
        <v>42760</v>
      </c>
      <c r="D456" s="11" t="s">
        <v>5220</v>
      </c>
    </row>
    <row r="457" spans="1:4">
      <c r="A457" s="20">
        <v>455</v>
      </c>
      <c r="B457" s="11" t="s">
        <v>148</v>
      </c>
      <c r="C457" s="17">
        <v>42915</v>
      </c>
      <c r="D457" s="11" t="s">
        <v>5221</v>
      </c>
    </row>
    <row r="458" spans="1:4">
      <c r="A458" s="20">
        <v>456</v>
      </c>
      <c r="B458" s="11" t="s">
        <v>4664</v>
      </c>
      <c r="C458" s="17">
        <v>43113</v>
      </c>
      <c r="D458" s="11" t="s">
        <v>5222</v>
      </c>
    </row>
    <row r="459" spans="1:4">
      <c r="A459" s="20">
        <v>457</v>
      </c>
      <c r="B459" s="11" t="s">
        <v>357</v>
      </c>
      <c r="C459" s="17">
        <v>44018</v>
      </c>
      <c r="D459" s="11" t="s">
        <v>5223</v>
      </c>
    </row>
    <row r="460" spans="1:4">
      <c r="A460" s="20">
        <v>458</v>
      </c>
      <c r="B460" s="11" t="s">
        <v>145</v>
      </c>
      <c r="C460" s="17">
        <v>44204</v>
      </c>
      <c r="D460" s="11" t="s">
        <v>5224</v>
      </c>
    </row>
    <row r="461" spans="1:4">
      <c r="A461" s="20">
        <v>459</v>
      </c>
      <c r="B461" s="11" t="s">
        <v>4665</v>
      </c>
      <c r="C461" s="17">
        <v>44215</v>
      </c>
      <c r="D461" s="11" t="s">
        <v>5225</v>
      </c>
    </row>
    <row r="462" spans="1:4">
      <c r="A462" s="20">
        <v>460</v>
      </c>
      <c r="B462" s="11" t="s">
        <v>4666</v>
      </c>
      <c r="C462" s="17">
        <v>44216</v>
      </c>
      <c r="D462" s="11" t="s">
        <v>5226</v>
      </c>
    </row>
    <row r="463" spans="1:4">
      <c r="A463" s="20">
        <v>461</v>
      </c>
      <c r="B463" s="11" t="s">
        <v>4667</v>
      </c>
      <c r="C463" s="17">
        <v>44227</v>
      </c>
      <c r="D463" s="11" t="s">
        <v>5227</v>
      </c>
    </row>
    <row r="464" spans="1:4">
      <c r="A464" s="20">
        <v>462</v>
      </c>
      <c r="B464" s="11" t="s">
        <v>4668</v>
      </c>
      <c r="C464" s="17">
        <v>44236</v>
      </c>
      <c r="D464" s="11" t="s">
        <v>5228</v>
      </c>
    </row>
    <row r="465" spans="1:4">
      <c r="A465" s="20">
        <v>463</v>
      </c>
      <c r="B465" s="11" t="s">
        <v>4669</v>
      </c>
      <c r="C465" s="17">
        <v>44244</v>
      </c>
      <c r="D465" s="11" t="s">
        <v>5229</v>
      </c>
    </row>
    <row r="466" spans="1:4">
      <c r="A466" s="20">
        <v>464</v>
      </c>
      <c r="B466" s="11" t="s">
        <v>1714</v>
      </c>
      <c r="C466" s="17">
        <v>44262</v>
      </c>
      <c r="D466" s="11" t="s">
        <v>5230</v>
      </c>
    </row>
    <row r="467" spans="1:4">
      <c r="A467" s="20">
        <v>465</v>
      </c>
      <c r="B467" s="11" t="s">
        <v>355</v>
      </c>
      <c r="C467" s="17">
        <v>44603</v>
      </c>
      <c r="D467" s="11" t="s">
        <v>5231</v>
      </c>
    </row>
    <row r="468" spans="1:4">
      <c r="A468" s="20">
        <v>466</v>
      </c>
      <c r="B468" s="11" t="s">
        <v>356</v>
      </c>
      <c r="C468" s="17">
        <v>44648</v>
      </c>
      <c r="D468" s="11" t="s">
        <v>5232</v>
      </c>
    </row>
    <row r="469" spans="1:4">
      <c r="A469" s="20">
        <v>467</v>
      </c>
      <c r="B469" s="11" t="s">
        <v>1712</v>
      </c>
      <c r="C469" s="17">
        <v>44758</v>
      </c>
      <c r="D469" s="11" t="s">
        <v>5233</v>
      </c>
    </row>
    <row r="470" spans="1:4">
      <c r="A470" s="20">
        <v>468</v>
      </c>
      <c r="B470" s="11" t="s">
        <v>4670</v>
      </c>
      <c r="C470" s="17">
        <v>46062</v>
      </c>
      <c r="D470" s="11" t="s">
        <v>5234</v>
      </c>
    </row>
    <row r="471" spans="1:4">
      <c r="A471" s="20">
        <v>469</v>
      </c>
      <c r="B471" s="11" t="s">
        <v>1634</v>
      </c>
      <c r="C471" s="17">
        <v>46076</v>
      </c>
      <c r="D471" s="11" t="s">
        <v>5235</v>
      </c>
    </row>
    <row r="472" spans="1:4">
      <c r="A472" s="20">
        <v>470</v>
      </c>
      <c r="B472" s="11" t="s">
        <v>218</v>
      </c>
      <c r="C472" s="17">
        <v>46313</v>
      </c>
      <c r="D472" s="11" t="s">
        <v>5236</v>
      </c>
    </row>
    <row r="473" spans="1:4">
      <c r="A473" s="20">
        <v>471</v>
      </c>
      <c r="B473" s="11" t="s">
        <v>4671</v>
      </c>
      <c r="C473" s="17">
        <v>46527</v>
      </c>
      <c r="D473" s="11" t="s">
        <v>5237</v>
      </c>
    </row>
    <row r="474" spans="1:4">
      <c r="A474" s="20">
        <v>472</v>
      </c>
      <c r="B474" s="11" t="s">
        <v>4672</v>
      </c>
      <c r="C474" s="17">
        <v>46612</v>
      </c>
      <c r="D474" s="11" t="s">
        <v>5238</v>
      </c>
    </row>
    <row r="475" spans="1:4">
      <c r="A475" s="20">
        <v>473</v>
      </c>
      <c r="B475" s="11" t="s">
        <v>4673</v>
      </c>
      <c r="C475" s="17">
        <v>46720</v>
      </c>
      <c r="D475" s="11" t="s">
        <v>5239</v>
      </c>
    </row>
    <row r="476" spans="1:4">
      <c r="A476" s="20">
        <v>474</v>
      </c>
      <c r="B476" s="11" t="s">
        <v>648</v>
      </c>
      <c r="C476" s="17">
        <v>46938</v>
      </c>
      <c r="D476" s="11" t="s">
        <v>5240</v>
      </c>
    </row>
    <row r="477" spans="1:4">
      <c r="A477" s="20">
        <v>475</v>
      </c>
      <c r="B477" s="11" t="s">
        <v>4674</v>
      </c>
      <c r="C477" s="17">
        <v>47103</v>
      </c>
      <c r="D477" s="11" t="s">
        <v>5241</v>
      </c>
    </row>
    <row r="478" spans="1:4">
      <c r="A478" s="20">
        <v>476</v>
      </c>
      <c r="B478" s="11" t="s">
        <v>4675</v>
      </c>
      <c r="C478" s="17">
        <v>47558</v>
      </c>
      <c r="D478" s="11" t="s">
        <v>5242</v>
      </c>
    </row>
    <row r="479" spans="1:4">
      <c r="A479" s="20">
        <v>477</v>
      </c>
      <c r="B479" s="11" t="s">
        <v>4676</v>
      </c>
      <c r="C479" s="17">
        <v>47778</v>
      </c>
      <c r="D479" s="11" t="s">
        <v>5243</v>
      </c>
    </row>
    <row r="480" spans="1:4">
      <c r="A480" s="20">
        <v>478</v>
      </c>
      <c r="B480" s="11" t="s">
        <v>4677</v>
      </c>
      <c r="C480" s="17">
        <v>48007</v>
      </c>
      <c r="D480" s="11" t="s">
        <v>5244</v>
      </c>
    </row>
    <row r="481" spans="1:4">
      <c r="A481" s="20">
        <v>479</v>
      </c>
      <c r="B481" s="11" t="s">
        <v>1646</v>
      </c>
      <c r="C481" s="17">
        <v>48317</v>
      </c>
      <c r="D481" s="11" t="s">
        <v>5245</v>
      </c>
    </row>
    <row r="482" spans="1:4">
      <c r="A482" s="20">
        <v>480</v>
      </c>
      <c r="B482" s="11" t="s">
        <v>1637</v>
      </c>
      <c r="C482" s="17">
        <v>48516</v>
      </c>
      <c r="D482" s="11" t="s">
        <v>5246</v>
      </c>
    </row>
    <row r="483" spans="1:4">
      <c r="A483" s="20">
        <v>481</v>
      </c>
      <c r="B483" s="11" t="s">
        <v>4678</v>
      </c>
      <c r="C483" s="17">
        <v>49321</v>
      </c>
      <c r="D483" s="11" t="s">
        <v>5247</v>
      </c>
    </row>
    <row r="484" spans="1:4">
      <c r="A484" s="20">
        <v>482</v>
      </c>
      <c r="B484" s="11" t="s">
        <v>4679</v>
      </c>
      <c r="C484" s="17">
        <v>50036</v>
      </c>
      <c r="D484" s="11" t="s">
        <v>5248</v>
      </c>
    </row>
    <row r="485" spans="1:4">
      <c r="A485" s="20">
        <v>483</v>
      </c>
      <c r="B485" s="11" t="s">
        <v>4680</v>
      </c>
      <c r="C485" s="17">
        <v>50130</v>
      </c>
      <c r="D485" s="11" t="s">
        <v>5249</v>
      </c>
    </row>
    <row r="486" spans="1:4">
      <c r="A486" s="20">
        <v>484</v>
      </c>
      <c r="B486" s="11" t="s">
        <v>4681</v>
      </c>
      <c r="C486" s="17">
        <v>50133</v>
      </c>
      <c r="D486" s="11" t="s">
        <v>5250</v>
      </c>
    </row>
    <row r="487" spans="1:4">
      <c r="A487" s="20">
        <v>485</v>
      </c>
      <c r="B487" s="11" t="s">
        <v>4682</v>
      </c>
      <c r="C487" s="17">
        <v>50238</v>
      </c>
      <c r="D487" s="11" t="s">
        <v>5251</v>
      </c>
    </row>
    <row r="488" spans="1:4">
      <c r="A488" s="20">
        <v>486</v>
      </c>
      <c r="B488" s="11" t="s">
        <v>4683</v>
      </c>
      <c r="C488" s="17">
        <v>50331</v>
      </c>
      <c r="D488" s="11" t="s">
        <v>5252</v>
      </c>
    </row>
    <row r="489" spans="1:4">
      <c r="A489" s="20">
        <v>487</v>
      </c>
      <c r="B489" s="11" t="s">
        <v>4684</v>
      </c>
      <c r="C489" s="17">
        <v>50348</v>
      </c>
      <c r="D489" s="11" t="s">
        <v>5253</v>
      </c>
    </row>
    <row r="490" spans="1:4">
      <c r="A490" s="20">
        <v>488</v>
      </c>
      <c r="B490" s="11" t="s">
        <v>4685</v>
      </c>
      <c r="C490" s="17">
        <v>50355</v>
      </c>
      <c r="D490" s="11" t="s">
        <v>5254</v>
      </c>
    </row>
    <row r="491" spans="1:4">
      <c r="A491" s="20">
        <v>489</v>
      </c>
      <c r="B491" s="11" t="s">
        <v>4686</v>
      </c>
      <c r="C491" s="17">
        <v>50460</v>
      </c>
      <c r="D491" s="11" t="s">
        <v>5255</v>
      </c>
    </row>
    <row r="492" spans="1:4">
      <c r="A492" s="20">
        <v>490</v>
      </c>
      <c r="B492" s="11" t="s">
        <v>4687</v>
      </c>
      <c r="C492" s="17">
        <v>50604</v>
      </c>
      <c r="D492" s="11" t="s">
        <v>5256</v>
      </c>
    </row>
    <row r="493" spans="1:4">
      <c r="A493" s="20">
        <v>491</v>
      </c>
      <c r="B493" s="11" t="s">
        <v>465</v>
      </c>
      <c r="C493" s="17">
        <v>50817</v>
      </c>
      <c r="D493" s="11" t="s">
        <v>5257</v>
      </c>
    </row>
    <row r="494" spans="1:4">
      <c r="A494" s="20">
        <v>492</v>
      </c>
      <c r="B494" s="11" t="s">
        <v>4688</v>
      </c>
      <c r="C494" s="17">
        <v>50877</v>
      </c>
      <c r="D494" s="11" t="s">
        <v>5258</v>
      </c>
    </row>
    <row r="495" spans="1:4">
      <c r="A495" s="20">
        <v>493</v>
      </c>
      <c r="B495" s="11" t="s">
        <v>4689</v>
      </c>
      <c r="C495" s="17">
        <v>50918</v>
      </c>
      <c r="D495" s="11" t="s">
        <v>5259</v>
      </c>
    </row>
    <row r="496" spans="1:4">
      <c r="A496" s="20">
        <v>494</v>
      </c>
      <c r="B496" s="11" t="s">
        <v>4690</v>
      </c>
      <c r="C496" s="17">
        <v>51004</v>
      </c>
      <c r="D496" s="11" t="s">
        <v>5260</v>
      </c>
    </row>
    <row r="497" spans="1:4">
      <c r="A497" s="20">
        <v>495</v>
      </c>
      <c r="B497" s="11" t="s">
        <v>138</v>
      </c>
      <c r="C497" s="17">
        <v>51016</v>
      </c>
      <c r="D497" s="11" t="s">
        <v>5261</v>
      </c>
    </row>
    <row r="498" spans="1:4">
      <c r="A498" s="20">
        <v>496</v>
      </c>
      <c r="B498" s="11" t="s">
        <v>3309</v>
      </c>
      <c r="C498" s="17">
        <v>51106</v>
      </c>
      <c r="D498" s="11" t="s">
        <v>5262</v>
      </c>
    </row>
    <row r="499" spans="1:4">
      <c r="A499" s="20">
        <v>497</v>
      </c>
      <c r="B499" s="11" t="s">
        <v>4691</v>
      </c>
      <c r="C499" s="17">
        <v>51138</v>
      </c>
      <c r="D499" s="11" t="s">
        <v>5263</v>
      </c>
    </row>
    <row r="500" spans="1:4">
      <c r="A500" s="20">
        <v>498</v>
      </c>
      <c r="B500" s="11" t="s">
        <v>195</v>
      </c>
      <c r="C500" s="17">
        <v>51171</v>
      </c>
      <c r="D500" s="11" t="s">
        <v>5264</v>
      </c>
    </row>
    <row r="501" spans="1:4">
      <c r="A501" s="20">
        <v>499</v>
      </c>
      <c r="B501" s="11" t="s">
        <v>4692</v>
      </c>
      <c r="C501" s="17">
        <v>51203</v>
      </c>
      <c r="D501" s="11" t="s">
        <v>5265</v>
      </c>
    </row>
    <row r="502" spans="1:4">
      <c r="A502" s="20">
        <v>500</v>
      </c>
      <c r="B502" s="11" t="s">
        <v>4693</v>
      </c>
      <c r="C502" s="17">
        <v>51224</v>
      </c>
      <c r="D502" s="11" t="s">
        <v>5266</v>
      </c>
    </row>
    <row r="503" spans="1:4">
      <c r="A503" s="20">
        <v>501</v>
      </c>
      <c r="B503" s="11" t="s">
        <v>4694</v>
      </c>
      <c r="C503" s="17">
        <v>51324</v>
      </c>
      <c r="D503" s="11" t="s">
        <v>5267</v>
      </c>
    </row>
    <row r="504" spans="1:4">
      <c r="A504" s="20">
        <v>502</v>
      </c>
      <c r="B504" s="11" t="s">
        <v>4695</v>
      </c>
      <c r="C504" s="17">
        <v>51334</v>
      </c>
      <c r="D504" s="11" t="s">
        <v>5268</v>
      </c>
    </row>
    <row r="505" spans="1:4">
      <c r="A505" s="20">
        <v>503</v>
      </c>
      <c r="B505" s="11" t="s">
        <v>4696</v>
      </c>
      <c r="C505" s="17">
        <v>51371</v>
      </c>
      <c r="D505" s="11" t="s">
        <v>5269</v>
      </c>
    </row>
    <row r="506" spans="1:4">
      <c r="A506" s="20">
        <v>504</v>
      </c>
      <c r="B506" s="11" t="s">
        <v>4697</v>
      </c>
      <c r="C506" s="17">
        <v>51434</v>
      </c>
      <c r="D506" s="11" t="s">
        <v>5270</v>
      </c>
    </row>
    <row r="507" spans="1:4">
      <c r="A507" s="20">
        <v>505</v>
      </c>
      <c r="B507" s="11" t="s">
        <v>4698</v>
      </c>
      <c r="C507" s="17">
        <v>51500</v>
      </c>
      <c r="D507" s="11" t="s">
        <v>5271</v>
      </c>
    </row>
    <row r="508" spans="1:4">
      <c r="A508" s="20">
        <v>506</v>
      </c>
      <c r="B508" s="11" t="s">
        <v>4699</v>
      </c>
      <c r="C508" s="17">
        <v>51519</v>
      </c>
      <c r="D508" s="11" t="s">
        <v>5272</v>
      </c>
    </row>
    <row r="509" spans="1:4">
      <c r="A509" s="20">
        <v>507</v>
      </c>
      <c r="B509" s="11" t="s">
        <v>1962</v>
      </c>
      <c r="C509" s="17">
        <v>51595</v>
      </c>
      <c r="D509" s="11" t="s">
        <v>5273</v>
      </c>
    </row>
    <row r="510" spans="1:4">
      <c r="A510" s="20">
        <v>508</v>
      </c>
      <c r="B510" s="11" t="s">
        <v>4700</v>
      </c>
      <c r="C510" s="17">
        <v>51604</v>
      </c>
      <c r="D510" s="11" t="s">
        <v>5274</v>
      </c>
    </row>
    <row r="511" spans="1:4">
      <c r="A511" s="20">
        <v>509</v>
      </c>
      <c r="B511" s="11" t="s">
        <v>432</v>
      </c>
      <c r="C511" s="17">
        <v>51694</v>
      </c>
      <c r="D511" s="11" t="s">
        <v>5275</v>
      </c>
    </row>
    <row r="512" spans="1:4">
      <c r="A512" s="20">
        <v>510</v>
      </c>
      <c r="B512" s="11" t="s">
        <v>4701</v>
      </c>
      <c r="C512" s="17">
        <v>51742</v>
      </c>
      <c r="D512" s="11" t="s">
        <v>5276</v>
      </c>
    </row>
    <row r="513" spans="1:4">
      <c r="A513" s="20">
        <v>511</v>
      </c>
      <c r="B513" s="11" t="s">
        <v>4702</v>
      </c>
      <c r="C513" s="17">
        <v>52036</v>
      </c>
      <c r="D513" s="11" t="s">
        <v>5277</v>
      </c>
    </row>
    <row r="514" spans="1:4">
      <c r="A514" s="20">
        <v>512</v>
      </c>
      <c r="B514" s="11" t="s">
        <v>4703</v>
      </c>
      <c r="C514" s="17">
        <v>52143</v>
      </c>
      <c r="D514" s="11" t="s">
        <v>5278</v>
      </c>
    </row>
    <row r="515" spans="1:4">
      <c r="A515" s="20">
        <v>513</v>
      </c>
      <c r="B515" s="11" t="s">
        <v>4704</v>
      </c>
      <c r="C515" s="17">
        <v>52220</v>
      </c>
      <c r="D515" s="11" t="s">
        <v>5279</v>
      </c>
    </row>
    <row r="516" spans="1:4">
      <c r="A516" s="20">
        <v>514</v>
      </c>
      <c r="B516" s="11" t="s">
        <v>4705</v>
      </c>
      <c r="C516" s="17">
        <v>52249</v>
      </c>
      <c r="D516" s="11" t="s">
        <v>5280</v>
      </c>
    </row>
    <row r="517" spans="1:4">
      <c r="A517" s="20">
        <v>515</v>
      </c>
      <c r="B517" s="11" t="s">
        <v>4706</v>
      </c>
      <c r="C517" s="17">
        <v>52332</v>
      </c>
      <c r="D517" s="11" t="s">
        <v>5281</v>
      </c>
    </row>
    <row r="518" spans="1:4">
      <c r="A518" s="20">
        <v>516</v>
      </c>
      <c r="B518" s="11" t="s">
        <v>4707</v>
      </c>
      <c r="C518" s="17">
        <v>52419</v>
      </c>
      <c r="D518" s="11" t="s">
        <v>5282</v>
      </c>
    </row>
    <row r="519" spans="1:4">
      <c r="A519" s="20">
        <v>517</v>
      </c>
      <c r="B519" s="11" t="s">
        <v>4708</v>
      </c>
      <c r="C519" s="17">
        <v>52427</v>
      </c>
      <c r="D519" s="11" t="s">
        <v>5283</v>
      </c>
    </row>
    <row r="520" spans="1:4">
      <c r="A520" s="20">
        <v>518</v>
      </c>
      <c r="B520" s="11" t="s">
        <v>4709</v>
      </c>
      <c r="C520" s="17">
        <v>52518</v>
      </c>
      <c r="D520" s="11" t="s">
        <v>5284</v>
      </c>
    </row>
    <row r="521" spans="1:4">
      <c r="A521" s="20">
        <v>519</v>
      </c>
      <c r="B521" s="11" t="s">
        <v>4710</v>
      </c>
      <c r="C521" s="17">
        <v>52834</v>
      </c>
      <c r="D521" s="11" t="s">
        <v>5285</v>
      </c>
    </row>
    <row r="522" spans="1:4">
      <c r="A522" s="20">
        <v>520</v>
      </c>
      <c r="B522" s="11" t="s">
        <v>4711</v>
      </c>
      <c r="C522" s="17">
        <v>52937</v>
      </c>
      <c r="D522" s="11" t="s">
        <v>5286</v>
      </c>
    </row>
    <row r="523" spans="1:4">
      <c r="A523" s="20">
        <v>521</v>
      </c>
      <c r="B523" s="11" t="s">
        <v>4712</v>
      </c>
      <c r="C523" s="17">
        <v>53017</v>
      </c>
      <c r="D523" s="11" t="s">
        <v>5287</v>
      </c>
    </row>
    <row r="524" spans="1:4">
      <c r="A524" s="20">
        <v>522</v>
      </c>
      <c r="B524" s="11" t="s">
        <v>471</v>
      </c>
      <c r="C524" s="17">
        <v>53035</v>
      </c>
      <c r="D524" s="11" t="s">
        <v>5288</v>
      </c>
    </row>
    <row r="525" spans="1:4">
      <c r="A525" s="20">
        <v>523</v>
      </c>
      <c r="B525" s="11" t="s">
        <v>4713</v>
      </c>
      <c r="C525" s="17">
        <v>53077</v>
      </c>
      <c r="D525" s="11" t="s">
        <v>2824</v>
      </c>
    </row>
    <row r="526" spans="1:4">
      <c r="A526" s="20">
        <v>524</v>
      </c>
      <c r="B526" s="11" t="s">
        <v>4714</v>
      </c>
      <c r="C526" s="17">
        <v>53084</v>
      </c>
      <c r="D526" s="11" t="s">
        <v>5289</v>
      </c>
    </row>
    <row r="527" spans="1:4">
      <c r="A527" s="20">
        <v>525</v>
      </c>
      <c r="B527" s="11" t="s">
        <v>4715</v>
      </c>
      <c r="C527" s="17">
        <v>53204</v>
      </c>
      <c r="D527" s="11" t="s">
        <v>5290</v>
      </c>
    </row>
    <row r="528" spans="1:4">
      <c r="A528" s="20">
        <v>526</v>
      </c>
      <c r="B528" s="11" t="s">
        <v>4716</v>
      </c>
      <c r="C528" s="17">
        <v>53257</v>
      </c>
      <c r="D528" s="11" t="s">
        <v>5291</v>
      </c>
    </row>
    <row r="529" spans="1:4">
      <c r="A529" s="20">
        <v>527</v>
      </c>
      <c r="B529" s="11" t="s">
        <v>4717</v>
      </c>
      <c r="C529" s="17">
        <v>54014</v>
      </c>
      <c r="D529" s="11" t="s">
        <v>5292</v>
      </c>
    </row>
    <row r="530" spans="1:4">
      <c r="A530" s="20">
        <v>528</v>
      </c>
      <c r="B530" s="11" t="s">
        <v>2920</v>
      </c>
      <c r="C530" s="17">
        <v>54072</v>
      </c>
      <c r="D530" s="11" t="s">
        <v>5293</v>
      </c>
    </row>
    <row r="531" spans="1:4">
      <c r="A531" s="20">
        <v>529</v>
      </c>
      <c r="B531" s="11" t="s">
        <v>4718</v>
      </c>
      <c r="C531" s="17">
        <v>54076</v>
      </c>
      <c r="D531" s="11" t="s">
        <v>5294</v>
      </c>
    </row>
    <row r="532" spans="1:4">
      <c r="A532" s="20">
        <v>530</v>
      </c>
      <c r="B532" s="11" t="s">
        <v>121</v>
      </c>
      <c r="C532" s="17">
        <v>54090</v>
      </c>
      <c r="D532" s="11" t="s">
        <v>5295</v>
      </c>
    </row>
    <row r="533" spans="1:4">
      <c r="A533" s="20">
        <v>531</v>
      </c>
      <c r="B533" s="11" t="s">
        <v>4719</v>
      </c>
      <c r="C533" s="17">
        <v>54143</v>
      </c>
      <c r="D533" s="11" t="s">
        <v>5296</v>
      </c>
    </row>
    <row r="534" spans="1:4">
      <c r="A534" s="20">
        <v>532</v>
      </c>
      <c r="B534" s="11" t="s">
        <v>4720</v>
      </c>
      <c r="C534" s="17">
        <v>54172</v>
      </c>
      <c r="D534" s="11" t="s">
        <v>5297</v>
      </c>
    </row>
    <row r="535" spans="1:4">
      <c r="A535" s="20">
        <v>533</v>
      </c>
      <c r="B535" s="11" t="s">
        <v>4721</v>
      </c>
      <c r="C535" s="17">
        <v>54511</v>
      </c>
      <c r="D535" s="11" t="s">
        <v>5298</v>
      </c>
    </row>
    <row r="536" spans="1:4">
      <c r="A536" s="20">
        <v>534</v>
      </c>
      <c r="B536" s="11" t="s">
        <v>4722</v>
      </c>
      <c r="C536" s="17">
        <v>54541</v>
      </c>
      <c r="D536" s="11" t="s">
        <v>5299</v>
      </c>
    </row>
    <row r="537" spans="1:4">
      <c r="A537" s="20">
        <v>535</v>
      </c>
      <c r="B537" s="11" t="s">
        <v>4723</v>
      </c>
      <c r="C537" s="17">
        <v>54550</v>
      </c>
      <c r="D537" s="11" t="s">
        <v>5300</v>
      </c>
    </row>
    <row r="538" spans="1:4">
      <c r="A538" s="20">
        <v>536</v>
      </c>
      <c r="B538" s="11" t="s">
        <v>4724</v>
      </c>
      <c r="C538" s="17">
        <v>54596</v>
      </c>
      <c r="D538" s="11" t="s">
        <v>5301</v>
      </c>
    </row>
    <row r="539" spans="1:4">
      <c r="A539" s="20">
        <v>537</v>
      </c>
      <c r="B539" s="11" t="s">
        <v>4725</v>
      </c>
      <c r="C539" s="17">
        <v>54611</v>
      </c>
      <c r="D539" s="11" t="s">
        <v>5302</v>
      </c>
    </row>
    <row r="540" spans="1:4">
      <c r="A540" s="20">
        <v>538</v>
      </c>
      <c r="B540" s="11" t="s">
        <v>1889</v>
      </c>
      <c r="C540" s="17">
        <v>54627</v>
      </c>
      <c r="D540" s="11" t="s">
        <v>5303</v>
      </c>
    </row>
    <row r="541" spans="1:4">
      <c r="A541" s="20">
        <v>539</v>
      </c>
      <c r="B541" s="11" t="s">
        <v>4726</v>
      </c>
      <c r="C541" s="17">
        <v>54922</v>
      </c>
      <c r="D541" s="11" t="s">
        <v>5304</v>
      </c>
    </row>
    <row r="542" spans="1:4">
      <c r="A542" s="20">
        <v>540</v>
      </c>
      <c r="B542" s="11" t="s">
        <v>4727</v>
      </c>
      <c r="C542" s="17">
        <v>54936</v>
      </c>
      <c r="D542" s="11" t="s">
        <v>5305</v>
      </c>
    </row>
    <row r="543" spans="1:4">
      <c r="A543" s="20">
        <v>541</v>
      </c>
      <c r="B543" s="11" t="s">
        <v>404</v>
      </c>
      <c r="C543" s="17">
        <v>54968</v>
      </c>
      <c r="D543" s="11" t="s">
        <v>5306</v>
      </c>
    </row>
    <row r="544" spans="1:4">
      <c r="A544" s="20">
        <v>542</v>
      </c>
      <c r="B544" s="11" t="s">
        <v>10102</v>
      </c>
      <c r="C544" s="17">
        <v>54968</v>
      </c>
      <c r="D544" s="11" t="s">
        <v>5306</v>
      </c>
    </row>
    <row r="545" spans="1:4">
      <c r="A545" s="20">
        <v>543</v>
      </c>
      <c r="B545" s="11" t="s">
        <v>4728</v>
      </c>
      <c r="C545" s="17">
        <v>55311</v>
      </c>
      <c r="D545" s="11" t="s">
        <v>5307</v>
      </c>
    </row>
    <row r="546" spans="1:4">
      <c r="A546" s="20">
        <v>544</v>
      </c>
      <c r="B546" s="11" t="s">
        <v>3205</v>
      </c>
      <c r="C546" s="17">
        <v>55319</v>
      </c>
      <c r="D546" s="11" t="s">
        <v>5308</v>
      </c>
    </row>
    <row r="547" spans="1:4">
      <c r="A547" s="20">
        <v>545</v>
      </c>
      <c r="B547" s="11" t="s">
        <v>399</v>
      </c>
      <c r="C547" s="17">
        <v>55326</v>
      </c>
      <c r="D547" s="11" t="s">
        <v>5309</v>
      </c>
    </row>
    <row r="548" spans="1:4">
      <c r="A548" s="20">
        <v>546</v>
      </c>
      <c r="B548" s="11" t="s">
        <v>3206</v>
      </c>
      <c r="C548" s="17">
        <v>55333</v>
      </c>
      <c r="D548" s="11" t="s">
        <v>5310</v>
      </c>
    </row>
    <row r="549" spans="1:4">
      <c r="A549" s="20">
        <v>547</v>
      </c>
      <c r="B549" s="11" t="s">
        <v>350</v>
      </c>
      <c r="C549" s="17">
        <v>55352</v>
      </c>
      <c r="D549" s="11" t="s">
        <v>5311</v>
      </c>
    </row>
    <row r="550" spans="1:4">
      <c r="A550" s="20">
        <v>548</v>
      </c>
      <c r="B550" s="11" t="s">
        <v>4729</v>
      </c>
      <c r="C550" s="17">
        <v>55365</v>
      </c>
      <c r="D550" s="11" t="s">
        <v>5312</v>
      </c>
    </row>
    <row r="551" spans="1:4">
      <c r="A551" s="20">
        <v>549</v>
      </c>
      <c r="B551" s="11" t="s">
        <v>4730</v>
      </c>
      <c r="C551" s="17">
        <v>55718</v>
      </c>
      <c r="D551" s="11" t="s">
        <v>5313</v>
      </c>
    </row>
    <row r="552" spans="1:4">
      <c r="A552" s="20">
        <v>550</v>
      </c>
      <c r="B552" s="11" t="s">
        <v>306</v>
      </c>
      <c r="C552" s="17">
        <v>56040</v>
      </c>
      <c r="D552" s="11" t="s">
        <v>5314</v>
      </c>
    </row>
    <row r="553" spans="1:4">
      <c r="A553" s="20">
        <v>551</v>
      </c>
      <c r="B553" s="11" t="s">
        <v>196</v>
      </c>
      <c r="C553" s="17">
        <v>56115</v>
      </c>
      <c r="D553" s="11" t="s">
        <v>5315</v>
      </c>
    </row>
    <row r="554" spans="1:4">
      <c r="A554" s="20">
        <v>552</v>
      </c>
      <c r="B554" s="11" t="s">
        <v>4731</v>
      </c>
      <c r="C554" s="17">
        <v>56180</v>
      </c>
      <c r="D554" s="11" t="s">
        <v>5316</v>
      </c>
    </row>
    <row r="555" spans="1:4">
      <c r="A555" s="20">
        <v>553</v>
      </c>
      <c r="B555" s="11" t="s">
        <v>223</v>
      </c>
      <c r="C555" s="17">
        <v>56314</v>
      </c>
      <c r="D555" s="11" t="s">
        <v>5317</v>
      </c>
    </row>
    <row r="556" spans="1:4">
      <c r="A556" s="20">
        <v>554</v>
      </c>
      <c r="B556" s="11" t="s">
        <v>83</v>
      </c>
      <c r="C556" s="17">
        <v>56428</v>
      </c>
      <c r="D556" s="11" t="s">
        <v>5318</v>
      </c>
    </row>
    <row r="557" spans="1:4">
      <c r="A557" s="20">
        <v>555</v>
      </c>
      <c r="B557" s="11" t="s">
        <v>1879</v>
      </c>
      <c r="C557" s="17">
        <v>56432</v>
      </c>
      <c r="D557" s="11" t="s">
        <v>5319</v>
      </c>
    </row>
    <row r="558" spans="1:4">
      <c r="A558" s="20">
        <v>556</v>
      </c>
      <c r="B558" s="11" t="s">
        <v>4732</v>
      </c>
      <c r="C558" s="17">
        <v>57347</v>
      </c>
      <c r="D558" s="11" t="s">
        <v>5320</v>
      </c>
    </row>
    <row r="559" spans="1:4">
      <c r="A559" s="20">
        <v>557</v>
      </c>
      <c r="B559" s="11" t="s">
        <v>107</v>
      </c>
      <c r="C559" s="17">
        <v>57641</v>
      </c>
      <c r="D559" s="11" t="s">
        <v>5321</v>
      </c>
    </row>
    <row r="560" spans="1:4">
      <c r="A560" s="20">
        <v>558</v>
      </c>
      <c r="B560" s="11" t="s">
        <v>4733</v>
      </c>
      <c r="C560" s="17">
        <v>57641</v>
      </c>
      <c r="D560" s="11" t="s">
        <v>5322</v>
      </c>
    </row>
    <row r="561" spans="1:4">
      <c r="A561" s="20">
        <v>559</v>
      </c>
      <c r="B561" s="11" t="s">
        <v>93</v>
      </c>
      <c r="C561" s="17">
        <v>57734</v>
      </c>
      <c r="D561" s="11" t="s">
        <v>5323</v>
      </c>
    </row>
    <row r="562" spans="1:4">
      <c r="A562" s="20">
        <v>560</v>
      </c>
      <c r="B562" s="11" t="s">
        <v>94</v>
      </c>
      <c r="C562" s="17">
        <v>57753</v>
      </c>
      <c r="D562" s="11" t="s">
        <v>5324</v>
      </c>
    </row>
    <row r="563" spans="1:4">
      <c r="A563" s="20">
        <v>561</v>
      </c>
      <c r="B563" s="11" t="s">
        <v>4734</v>
      </c>
      <c r="C563" s="17">
        <v>57780</v>
      </c>
      <c r="D563" s="11" t="s">
        <v>5325</v>
      </c>
    </row>
    <row r="564" spans="1:4">
      <c r="A564" s="20">
        <v>562</v>
      </c>
      <c r="B564" s="11" t="s">
        <v>1895</v>
      </c>
      <c r="C564" s="17">
        <v>57790</v>
      </c>
      <c r="D564" s="11" t="s">
        <v>5326</v>
      </c>
    </row>
    <row r="565" spans="1:4">
      <c r="A565" s="20">
        <v>563</v>
      </c>
      <c r="B565" s="11" t="s">
        <v>4735</v>
      </c>
      <c r="C565" s="17">
        <v>57801</v>
      </c>
      <c r="D565" s="11" t="s">
        <v>5327</v>
      </c>
    </row>
    <row r="566" spans="1:4">
      <c r="A566" s="20">
        <v>564</v>
      </c>
      <c r="B566" s="11" t="s">
        <v>4736</v>
      </c>
      <c r="C566" s="17">
        <v>58227</v>
      </c>
      <c r="D566" s="11" t="s">
        <v>5328</v>
      </c>
    </row>
    <row r="567" spans="1:4">
      <c r="A567" s="20">
        <v>565</v>
      </c>
      <c r="B567" s="11" t="s">
        <v>4737</v>
      </c>
      <c r="C567" s="17">
        <v>58251</v>
      </c>
      <c r="D567" s="11" t="s">
        <v>5329</v>
      </c>
    </row>
    <row r="568" spans="1:4">
      <c r="A568" s="20">
        <v>566</v>
      </c>
      <c r="B568" s="11" t="s">
        <v>4738</v>
      </c>
      <c r="C568" s="17">
        <v>58324</v>
      </c>
      <c r="D568" s="11" t="s">
        <v>5330</v>
      </c>
    </row>
    <row r="569" spans="1:4">
      <c r="A569" s="20">
        <v>567</v>
      </c>
      <c r="B569" s="11" t="s">
        <v>4739</v>
      </c>
      <c r="C569" s="17">
        <v>58414</v>
      </c>
      <c r="D569" s="11" t="s">
        <v>5331</v>
      </c>
    </row>
    <row r="570" spans="1:4">
      <c r="A570" s="20">
        <v>568</v>
      </c>
      <c r="B570" s="11" t="s">
        <v>4740</v>
      </c>
      <c r="C570" s="17">
        <v>58579</v>
      </c>
      <c r="D570" s="11" t="s">
        <v>5332</v>
      </c>
    </row>
    <row r="571" spans="1:4">
      <c r="A571" s="20">
        <v>569</v>
      </c>
      <c r="B571" s="11" t="s">
        <v>4741</v>
      </c>
      <c r="C571" s="17">
        <v>58704</v>
      </c>
      <c r="D571" s="11" t="s">
        <v>5333</v>
      </c>
    </row>
    <row r="572" spans="1:4">
      <c r="A572" s="20">
        <v>570</v>
      </c>
      <c r="B572" s="11" t="s">
        <v>4742</v>
      </c>
      <c r="C572" s="17">
        <v>58824</v>
      </c>
      <c r="D572" s="11" t="s">
        <v>5334</v>
      </c>
    </row>
    <row r="573" spans="1:4">
      <c r="A573" s="20">
        <v>571</v>
      </c>
      <c r="B573" s="11" t="s">
        <v>4743</v>
      </c>
      <c r="C573" s="17">
        <v>59028</v>
      </c>
      <c r="D573" s="11" t="s">
        <v>5335</v>
      </c>
    </row>
    <row r="574" spans="1:4">
      <c r="A574" s="20">
        <v>572</v>
      </c>
      <c r="B574" s="11" t="s">
        <v>4744</v>
      </c>
      <c r="C574" s="17">
        <v>59326</v>
      </c>
      <c r="D574" s="11" t="s">
        <v>5336</v>
      </c>
    </row>
    <row r="575" spans="1:4">
      <c r="A575" s="20">
        <v>573</v>
      </c>
      <c r="B575" s="11" t="s">
        <v>4745</v>
      </c>
      <c r="C575" s="17">
        <v>59454</v>
      </c>
      <c r="D575" s="11" t="s">
        <v>5337</v>
      </c>
    </row>
    <row r="576" spans="1:4">
      <c r="A576" s="20">
        <v>574</v>
      </c>
      <c r="B576" s="11" t="s">
        <v>4746</v>
      </c>
      <c r="C576" s="17">
        <v>59542</v>
      </c>
      <c r="D576" s="11" t="s">
        <v>5338</v>
      </c>
    </row>
    <row r="577" spans="1:4">
      <c r="A577" s="20">
        <v>575</v>
      </c>
      <c r="B577" s="11" t="s">
        <v>4747</v>
      </c>
      <c r="C577" s="17">
        <v>61036</v>
      </c>
      <c r="D577" s="11" t="s">
        <v>5339</v>
      </c>
    </row>
    <row r="578" spans="1:4">
      <c r="A578" s="20">
        <v>576</v>
      </c>
      <c r="B578" s="11" t="s">
        <v>4748</v>
      </c>
      <c r="C578" s="17">
        <v>61062</v>
      </c>
      <c r="D578" s="11" t="s">
        <v>5340</v>
      </c>
    </row>
    <row r="579" spans="1:4">
      <c r="A579" s="20">
        <v>577</v>
      </c>
      <c r="B579" s="11" t="s">
        <v>4749</v>
      </c>
      <c r="C579" s="17">
        <v>61081</v>
      </c>
      <c r="D579" s="11" t="s">
        <v>5341</v>
      </c>
    </row>
    <row r="580" spans="1:4">
      <c r="A580" s="20">
        <v>578</v>
      </c>
      <c r="B580" s="11" t="s">
        <v>4750</v>
      </c>
      <c r="C580" s="17">
        <v>61087</v>
      </c>
      <c r="D580" s="11" t="s">
        <v>5342</v>
      </c>
    </row>
    <row r="581" spans="1:4">
      <c r="A581" s="20">
        <v>579</v>
      </c>
      <c r="B581" s="11" t="s">
        <v>4751</v>
      </c>
      <c r="C581" s="17">
        <v>61103</v>
      </c>
      <c r="D581" s="11" t="s">
        <v>5343</v>
      </c>
    </row>
    <row r="582" spans="1:4">
      <c r="A582" s="20">
        <v>580</v>
      </c>
      <c r="B582" s="11" t="s">
        <v>97</v>
      </c>
      <c r="C582" s="17">
        <v>61191</v>
      </c>
      <c r="D582" s="11" t="s">
        <v>2879</v>
      </c>
    </row>
    <row r="583" spans="1:4">
      <c r="A583" s="20">
        <v>581</v>
      </c>
      <c r="B583" s="11" t="s">
        <v>4752</v>
      </c>
      <c r="C583" s="17">
        <v>61212</v>
      </c>
      <c r="D583" s="11" t="s">
        <v>5344</v>
      </c>
    </row>
    <row r="584" spans="1:4">
      <c r="A584" s="20">
        <v>582</v>
      </c>
      <c r="B584" s="11" t="s">
        <v>4753</v>
      </c>
      <c r="C584" s="17">
        <v>61418</v>
      </c>
      <c r="D584" s="11" t="s">
        <v>5345</v>
      </c>
    </row>
    <row r="585" spans="1:4">
      <c r="A585" s="20">
        <v>583</v>
      </c>
      <c r="B585" s="11" t="s">
        <v>4754</v>
      </c>
      <c r="C585" s="17">
        <v>61422</v>
      </c>
      <c r="D585" s="11" t="s">
        <v>5346</v>
      </c>
    </row>
    <row r="586" spans="1:4">
      <c r="A586" s="20">
        <v>584</v>
      </c>
      <c r="B586" s="11" t="s">
        <v>4755</v>
      </c>
      <c r="C586" s="17">
        <v>61436</v>
      </c>
      <c r="D586" s="11" t="s">
        <v>5347</v>
      </c>
    </row>
    <row r="587" spans="1:4">
      <c r="A587" s="20">
        <v>585</v>
      </c>
      <c r="B587" s="11" t="s">
        <v>2880</v>
      </c>
      <c r="C587" s="17">
        <v>61640</v>
      </c>
      <c r="D587" s="11" t="s">
        <v>5348</v>
      </c>
    </row>
    <row r="588" spans="1:4">
      <c r="A588" s="20">
        <v>586</v>
      </c>
      <c r="B588" s="11" t="s">
        <v>98</v>
      </c>
      <c r="C588" s="17">
        <v>61705</v>
      </c>
      <c r="D588" s="11" t="s">
        <v>5349</v>
      </c>
    </row>
    <row r="589" spans="1:4">
      <c r="A589" s="20">
        <v>587</v>
      </c>
      <c r="B589" s="11" t="s">
        <v>492</v>
      </c>
      <c r="C589" s="17">
        <v>61723</v>
      </c>
      <c r="D589" s="11" t="s">
        <v>5350</v>
      </c>
    </row>
    <row r="590" spans="1:4">
      <c r="A590" s="20">
        <v>588</v>
      </c>
      <c r="B590" s="11" t="s">
        <v>1678</v>
      </c>
      <c r="C590" s="17">
        <v>62024</v>
      </c>
      <c r="D590" s="11" t="s">
        <v>5351</v>
      </c>
    </row>
    <row r="591" spans="1:4">
      <c r="A591" s="20">
        <v>589</v>
      </c>
      <c r="B591" s="11" t="s">
        <v>1670</v>
      </c>
      <c r="C591" s="17">
        <v>62226</v>
      </c>
      <c r="D591" s="11" t="s">
        <v>5352</v>
      </c>
    </row>
    <row r="592" spans="1:4">
      <c r="A592" s="20">
        <v>590</v>
      </c>
      <c r="B592" s="11" t="s">
        <v>4756</v>
      </c>
      <c r="C592" s="17">
        <v>62258</v>
      </c>
      <c r="D592" s="11" t="s">
        <v>5353</v>
      </c>
    </row>
    <row r="593" spans="1:4">
      <c r="A593" s="20">
        <v>591</v>
      </c>
      <c r="B593" s="11" t="s">
        <v>4757</v>
      </c>
      <c r="C593" s="17">
        <v>62317</v>
      </c>
      <c r="D593" s="11" t="s">
        <v>5354</v>
      </c>
    </row>
    <row r="594" spans="1:4">
      <c r="A594" s="20">
        <v>592</v>
      </c>
      <c r="B594" s="11" t="s">
        <v>4758</v>
      </c>
      <c r="C594" s="17">
        <v>62380</v>
      </c>
      <c r="D594" s="11" t="s">
        <v>5355</v>
      </c>
    </row>
    <row r="595" spans="1:4">
      <c r="A595" s="20">
        <v>593</v>
      </c>
      <c r="B595" s="11" t="s">
        <v>4759</v>
      </c>
      <c r="C595" s="17">
        <v>63002</v>
      </c>
      <c r="D595" s="11" t="s">
        <v>5356</v>
      </c>
    </row>
    <row r="596" spans="1:4">
      <c r="A596" s="20">
        <v>594</v>
      </c>
      <c r="B596" s="11" t="s">
        <v>4760</v>
      </c>
      <c r="C596" s="17">
        <v>63147</v>
      </c>
      <c r="D596" s="11" t="s">
        <v>5357</v>
      </c>
    </row>
    <row r="597" spans="1:4">
      <c r="A597" s="20">
        <v>595</v>
      </c>
      <c r="B597" s="11" t="s">
        <v>4761</v>
      </c>
      <c r="C597" s="17">
        <v>63284</v>
      </c>
      <c r="D597" s="11" t="s">
        <v>5358</v>
      </c>
    </row>
    <row r="598" spans="1:4">
      <c r="A598" s="20">
        <v>596</v>
      </c>
      <c r="B598" s="11" t="s">
        <v>4762</v>
      </c>
      <c r="C598" s="17">
        <v>63333</v>
      </c>
      <c r="D598" s="11" t="s">
        <v>5359</v>
      </c>
    </row>
    <row r="599" spans="1:4">
      <c r="A599" s="20">
        <v>597</v>
      </c>
      <c r="B599" s="11" t="s">
        <v>4763</v>
      </c>
      <c r="C599" s="17">
        <v>63361</v>
      </c>
      <c r="D599" s="11" t="s">
        <v>5360</v>
      </c>
    </row>
    <row r="600" spans="1:4">
      <c r="A600" s="20">
        <v>598</v>
      </c>
      <c r="B600" s="11" t="s">
        <v>4764</v>
      </c>
      <c r="C600" s="17">
        <v>63585</v>
      </c>
      <c r="D600" s="11" t="s">
        <v>5361</v>
      </c>
    </row>
    <row r="601" spans="1:4">
      <c r="A601" s="20">
        <v>599</v>
      </c>
      <c r="B601" s="11" t="s">
        <v>4765</v>
      </c>
      <c r="C601" s="17">
        <v>63605</v>
      </c>
      <c r="D601" s="11" t="s">
        <v>5362</v>
      </c>
    </row>
    <row r="602" spans="1:4">
      <c r="A602" s="20">
        <v>600</v>
      </c>
      <c r="B602" s="11" t="s">
        <v>413</v>
      </c>
      <c r="C602" s="17">
        <v>63620</v>
      </c>
      <c r="D602" s="11" t="s">
        <v>5363</v>
      </c>
    </row>
  </sheetData>
  <mergeCells count="1">
    <mergeCell ref="A1:D1"/>
  </mergeCells>
  <phoneticPr fontId="1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64D2B-0289-44B4-9E77-D0B2301B5C8D}">
  <dimension ref="A1:D603"/>
  <sheetViews>
    <sheetView tabSelected="1" workbookViewId="0">
      <selection activeCell="F7" sqref="F7"/>
    </sheetView>
  </sheetViews>
  <sheetFormatPr defaultRowHeight="16.5"/>
  <cols>
    <col min="1" max="1" width="5.5" style="43" bestFit="1" customWidth="1"/>
    <col min="2" max="2" width="38" style="43" bestFit="1" customWidth="1"/>
    <col min="3" max="3" width="9.25" style="43" bestFit="1" customWidth="1"/>
    <col min="4" max="4" width="117" style="43" bestFit="1" customWidth="1"/>
    <col min="5" max="16384" width="9" style="43"/>
  </cols>
  <sheetData>
    <row r="1" spans="1:4" ht="26.25" customHeight="1">
      <c r="A1" s="50" t="s">
        <v>10103</v>
      </c>
      <c r="B1" s="50"/>
      <c r="C1" s="50"/>
      <c r="D1" s="50"/>
    </row>
    <row r="2" spans="1:4" ht="26.25">
      <c r="A2" s="51" t="s">
        <v>10263</v>
      </c>
      <c r="B2" s="51"/>
      <c r="C2" s="51"/>
      <c r="D2" s="51"/>
    </row>
    <row r="3" spans="1:4" s="52" customFormat="1">
      <c r="A3" s="53" t="s">
        <v>10104</v>
      </c>
      <c r="B3" s="53" t="s">
        <v>10105</v>
      </c>
      <c r="C3" s="53" t="s">
        <v>10264</v>
      </c>
      <c r="D3" s="53" t="s">
        <v>10902</v>
      </c>
    </row>
    <row r="4" spans="1:4">
      <c r="A4" s="44">
        <v>1</v>
      </c>
      <c r="B4" s="44" t="s">
        <v>10180</v>
      </c>
      <c r="C4" s="44" t="s">
        <v>3626</v>
      </c>
      <c r="D4" s="44" t="s">
        <v>10265</v>
      </c>
    </row>
    <row r="5" spans="1:4">
      <c r="A5" s="44">
        <v>2</v>
      </c>
      <c r="B5" s="44" t="s">
        <v>69</v>
      </c>
      <c r="C5" s="44" t="s">
        <v>3627</v>
      </c>
      <c r="D5" s="44" t="s">
        <v>10266</v>
      </c>
    </row>
    <row r="6" spans="1:4">
      <c r="A6" s="44">
        <v>3</v>
      </c>
      <c r="B6" s="44" t="s">
        <v>10181</v>
      </c>
      <c r="C6" s="44" t="s">
        <v>10267</v>
      </c>
      <c r="D6" s="44" t="s">
        <v>10268</v>
      </c>
    </row>
    <row r="7" spans="1:4">
      <c r="A7" s="44">
        <v>4</v>
      </c>
      <c r="B7" s="44" t="s">
        <v>630</v>
      </c>
      <c r="C7" s="44" t="s">
        <v>1513</v>
      </c>
      <c r="D7" s="44" t="s">
        <v>10269</v>
      </c>
    </row>
    <row r="8" spans="1:4">
      <c r="A8" s="44">
        <v>5</v>
      </c>
      <c r="B8" s="44" t="s">
        <v>182</v>
      </c>
      <c r="C8" s="44" t="s">
        <v>3802</v>
      </c>
      <c r="D8" s="44" t="s">
        <v>10270</v>
      </c>
    </row>
    <row r="9" spans="1:4">
      <c r="A9" s="44">
        <v>6</v>
      </c>
      <c r="B9" s="44" t="s">
        <v>238</v>
      </c>
      <c r="C9" s="44" t="s">
        <v>3628</v>
      </c>
      <c r="D9" s="44" t="s">
        <v>10271</v>
      </c>
    </row>
    <row r="10" spans="1:4">
      <c r="A10" s="44">
        <v>7</v>
      </c>
      <c r="B10" s="44" t="s">
        <v>1839</v>
      </c>
      <c r="C10" s="44" t="s">
        <v>3844</v>
      </c>
      <c r="D10" s="44" t="s">
        <v>10272</v>
      </c>
    </row>
    <row r="11" spans="1:4">
      <c r="A11" s="44">
        <v>8</v>
      </c>
      <c r="B11" s="44" t="s">
        <v>1840</v>
      </c>
      <c r="C11" s="44" t="s">
        <v>3843</v>
      </c>
      <c r="D11" s="44" t="s">
        <v>10273</v>
      </c>
    </row>
    <row r="12" spans="1:4">
      <c r="A12" s="44">
        <v>9</v>
      </c>
      <c r="B12" s="44" t="s">
        <v>292</v>
      </c>
      <c r="C12" s="44" t="s">
        <v>3876</v>
      </c>
      <c r="D12" s="44" t="s">
        <v>10274</v>
      </c>
    </row>
    <row r="13" spans="1:4">
      <c r="A13" s="44">
        <v>10</v>
      </c>
      <c r="B13" s="44" t="s">
        <v>293</v>
      </c>
      <c r="C13" s="44" t="s">
        <v>3877</v>
      </c>
      <c r="D13" s="44" t="s">
        <v>10275</v>
      </c>
    </row>
    <row r="14" spans="1:4">
      <c r="A14" s="44">
        <v>11</v>
      </c>
      <c r="B14" s="44" t="s">
        <v>324</v>
      </c>
      <c r="C14" s="44" t="s">
        <v>3913</v>
      </c>
      <c r="D14" s="44" t="s">
        <v>10276</v>
      </c>
    </row>
    <row r="15" spans="1:4">
      <c r="A15" s="44">
        <v>12</v>
      </c>
      <c r="B15" s="44" t="s">
        <v>421</v>
      </c>
      <c r="C15" s="44" t="s">
        <v>3985</v>
      </c>
      <c r="D15" s="44" t="s">
        <v>10277</v>
      </c>
    </row>
    <row r="16" spans="1:4">
      <c r="A16" s="44">
        <v>13</v>
      </c>
      <c r="B16" s="44" t="s">
        <v>202</v>
      </c>
      <c r="C16" s="44" t="s">
        <v>3813</v>
      </c>
      <c r="D16" s="44" t="s">
        <v>10278</v>
      </c>
    </row>
    <row r="17" spans="1:4">
      <c r="A17" s="44">
        <v>14</v>
      </c>
      <c r="B17" s="44" t="s">
        <v>614</v>
      </c>
      <c r="C17" s="44" t="s">
        <v>1499</v>
      </c>
      <c r="D17" s="44" t="s">
        <v>10279</v>
      </c>
    </row>
    <row r="18" spans="1:4">
      <c r="A18" s="44">
        <v>15</v>
      </c>
      <c r="B18" s="44" t="s">
        <v>4576</v>
      </c>
      <c r="C18" s="44" t="s">
        <v>3949</v>
      </c>
      <c r="D18" s="44" t="s">
        <v>10280</v>
      </c>
    </row>
    <row r="19" spans="1:4">
      <c r="A19" s="44">
        <v>16</v>
      </c>
      <c r="B19" s="44" t="s">
        <v>10183</v>
      </c>
      <c r="C19" s="44" t="s">
        <v>10281</v>
      </c>
      <c r="D19" s="44" t="s">
        <v>10282</v>
      </c>
    </row>
    <row r="20" spans="1:4">
      <c r="A20" s="44">
        <v>17</v>
      </c>
      <c r="B20" s="44" t="s">
        <v>234</v>
      </c>
      <c r="C20" s="44" t="s">
        <v>3842</v>
      </c>
      <c r="D20" s="44" t="s">
        <v>10283</v>
      </c>
    </row>
    <row r="21" spans="1:4">
      <c r="A21" s="44">
        <v>18</v>
      </c>
      <c r="B21" s="44" t="s">
        <v>10182</v>
      </c>
      <c r="C21" s="44" t="s">
        <v>10284</v>
      </c>
      <c r="D21" s="44" t="s">
        <v>10285</v>
      </c>
    </row>
    <row r="22" spans="1:4">
      <c r="A22" s="44">
        <v>19</v>
      </c>
      <c r="B22" s="44" t="s">
        <v>5777</v>
      </c>
      <c r="C22" s="44" t="s">
        <v>9391</v>
      </c>
      <c r="D22" s="44" t="s">
        <v>10286</v>
      </c>
    </row>
    <row r="23" spans="1:4">
      <c r="A23" s="44">
        <v>20</v>
      </c>
      <c r="B23" s="44" t="s">
        <v>1846</v>
      </c>
      <c r="C23" s="44" t="s">
        <v>4165</v>
      </c>
      <c r="D23" s="44" t="s">
        <v>10287</v>
      </c>
    </row>
    <row r="24" spans="1:4">
      <c r="A24" s="44">
        <v>21</v>
      </c>
      <c r="B24" s="44" t="s">
        <v>5787</v>
      </c>
      <c r="C24" s="44" t="s">
        <v>5790</v>
      </c>
      <c r="D24" s="44" t="s">
        <v>10288</v>
      </c>
    </row>
    <row r="25" spans="1:4">
      <c r="A25" s="44">
        <v>22</v>
      </c>
      <c r="B25" s="44" t="s">
        <v>1848</v>
      </c>
      <c r="C25" s="44" t="s">
        <v>4023</v>
      </c>
      <c r="D25" s="44" t="s">
        <v>10289</v>
      </c>
    </row>
    <row r="26" spans="1:4">
      <c r="A26" s="44">
        <v>23</v>
      </c>
      <c r="B26" s="44" t="s">
        <v>468</v>
      </c>
      <c r="C26" s="44" t="s">
        <v>4024</v>
      </c>
      <c r="D26" s="44" t="s">
        <v>10290</v>
      </c>
    </row>
    <row r="27" spans="1:4">
      <c r="A27" s="44">
        <v>24</v>
      </c>
      <c r="B27" s="44" t="s">
        <v>4574</v>
      </c>
      <c r="C27" s="44" t="s">
        <v>10291</v>
      </c>
      <c r="D27" s="44" t="s">
        <v>10292</v>
      </c>
    </row>
    <row r="28" spans="1:4">
      <c r="A28" s="44">
        <v>25</v>
      </c>
      <c r="B28" s="44" t="s">
        <v>1849</v>
      </c>
      <c r="C28" s="44" t="s">
        <v>4028</v>
      </c>
      <c r="D28" s="44" t="s">
        <v>10293</v>
      </c>
    </row>
    <row r="29" spans="1:4">
      <c r="A29" s="44">
        <v>26</v>
      </c>
      <c r="B29" s="44" t="s">
        <v>476</v>
      </c>
      <c r="C29" s="44" t="s">
        <v>4029</v>
      </c>
      <c r="D29" s="44" t="s">
        <v>10294</v>
      </c>
    </row>
    <row r="30" spans="1:4">
      <c r="A30" s="44">
        <v>27</v>
      </c>
      <c r="B30" s="44" t="s">
        <v>477</v>
      </c>
      <c r="C30" s="44" t="s">
        <v>9431</v>
      </c>
      <c r="D30" s="44" t="s">
        <v>10295</v>
      </c>
    </row>
    <row r="31" spans="1:4">
      <c r="A31" s="44">
        <v>28</v>
      </c>
      <c r="B31" s="44" t="s">
        <v>478</v>
      </c>
      <c r="C31" s="44" t="s">
        <v>4170</v>
      </c>
      <c r="D31" s="44" t="s">
        <v>10296</v>
      </c>
    </row>
    <row r="32" spans="1:4">
      <c r="A32" s="44">
        <v>29</v>
      </c>
      <c r="B32" s="44" t="s">
        <v>475</v>
      </c>
      <c r="C32" s="44" t="s">
        <v>9436</v>
      </c>
      <c r="D32" s="44" t="s">
        <v>10297</v>
      </c>
    </row>
    <row r="33" spans="1:4">
      <c r="A33" s="44">
        <v>30</v>
      </c>
      <c r="B33" s="44" t="s">
        <v>508</v>
      </c>
      <c r="C33" s="44" t="s">
        <v>9423</v>
      </c>
      <c r="D33" s="44" t="s">
        <v>10298</v>
      </c>
    </row>
    <row r="34" spans="1:4">
      <c r="A34" s="44">
        <v>31</v>
      </c>
      <c r="B34" s="44" t="s">
        <v>520</v>
      </c>
      <c r="C34" s="44" t="s">
        <v>4173</v>
      </c>
      <c r="D34" s="44" t="s">
        <v>10299</v>
      </c>
    </row>
    <row r="35" spans="1:4">
      <c r="A35" s="44">
        <v>32</v>
      </c>
      <c r="B35" s="44" t="s">
        <v>76</v>
      </c>
      <c r="C35" s="44" t="s">
        <v>3692</v>
      </c>
      <c r="D35" s="44" t="s">
        <v>10300</v>
      </c>
    </row>
    <row r="36" spans="1:4">
      <c r="A36" s="44">
        <v>33</v>
      </c>
      <c r="B36" s="44" t="s">
        <v>10131</v>
      </c>
      <c r="C36" s="44" t="s">
        <v>4104</v>
      </c>
      <c r="D36" s="44" t="s">
        <v>10301</v>
      </c>
    </row>
    <row r="37" spans="1:4">
      <c r="A37" s="44">
        <v>34</v>
      </c>
      <c r="B37" s="44" t="s">
        <v>10302</v>
      </c>
      <c r="C37" s="44" t="s">
        <v>4042</v>
      </c>
      <c r="D37" s="44" t="s">
        <v>10303</v>
      </c>
    </row>
    <row r="38" spans="1:4">
      <c r="A38" s="44">
        <v>35</v>
      </c>
      <c r="B38" s="44" t="s">
        <v>10129</v>
      </c>
      <c r="C38" s="44" t="s">
        <v>10304</v>
      </c>
      <c r="D38" s="44" t="s">
        <v>10305</v>
      </c>
    </row>
    <row r="39" spans="1:4">
      <c r="A39" s="44">
        <v>36</v>
      </c>
      <c r="B39" s="44" t="s">
        <v>4438</v>
      </c>
      <c r="C39" s="44" t="s">
        <v>4107</v>
      </c>
      <c r="D39" s="44" t="s">
        <v>10306</v>
      </c>
    </row>
    <row r="40" spans="1:4">
      <c r="A40" s="44">
        <v>37</v>
      </c>
      <c r="B40" s="44" t="s">
        <v>5523</v>
      </c>
      <c r="C40" s="44" t="s">
        <v>3687</v>
      </c>
      <c r="D40" s="44" t="s">
        <v>10307</v>
      </c>
    </row>
    <row r="41" spans="1:4">
      <c r="A41" s="44">
        <v>38</v>
      </c>
      <c r="B41" s="44" t="s">
        <v>4442</v>
      </c>
      <c r="C41" s="44" t="s">
        <v>3689</v>
      </c>
      <c r="D41" s="44" t="s">
        <v>10308</v>
      </c>
    </row>
    <row r="42" spans="1:4">
      <c r="A42" s="44">
        <v>39</v>
      </c>
      <c r="B42" s="44" t="s">
        <v>1729</v>
      </c>
      <c r="C42" s="44" t="s">
        <v>3693</v>
      </c>
      <c r="D42" s="44" t="s">
        <v>10309</v>
      </c>
    </row>
    <row r="43" spans="1:4">
      <c r="A43" s="44">
        <v>40</v>
      </c>
      <c r="B43" s="44" t="s">
        <v>1730</v>
      </c>
      <c r="C43" s="44" t="s">
        <v>3622</v>
      </c>
      <c r="D43" s="44" t="s">
        <v>10310</v>
      </c>
    </row>
    <row r="44" spans="1:4">
      <c r="A44" s="44">
        <v>41</v>
      </c>
      <c r="B44" s="44" t="s">
        <v>10130</v>
      </c>
      <c r="C44" s="44" t="s">
        <v>3694</v>
      </c>
      <c r="D44" s="44" t="s">
        <v>10311</v>
      </c>
    </row>
    <row r="45" spans="1:4">
      <c r="A45" s="44">
        <v>42</v>
      </c>
      <c r="B45" s="44" t="s">
        <v>496</v>
      </c>
      <c r="C45" s="44" t="s">
        <v>3697</v>
      </c>
      <c r="D45" s="44" t="s">
        <v>10312</v>
      </c>
    </row>
    <row r="46" spans="1:4">
      <c r="A46" s="44">
        <v>43</v>
      </c>
      <c r="B46" s="44" t="s">
        <v>88</v>
      </c>
      <c r="C46" s="44" t="s">
        <v>3705</v>
      </c>
      <c r="D46" s="44" t="s">
        <v>10313</v>
      </c>
    </row>
    <row r="47" spans="1:4">
      <c r="A47" s="44">
        <v>44</v>
      </c>
      <c r="B47" s="44" t="s">
        <v>2866</v>
      </c>
      <c r="C47" s="44" t="s">
        <v>3706</v>
      </c>
      <c r="D47" s="44" t="s">
        <v>10314</v>
      </c>
    </row>
    <row r="48" spans="1:4">
      <c r="A48" s="44">
        <v>45</v>
      </c>
      <c r="B48" s="44" t="s">
        <v>4464</v>
      </c>
      <c r="C48" s="44" t="s">
        <v>10315</v>
      </c>
      <c r="D48" s="44" t="s">
        <v>10316</v>
      </c>
    </row>
    <row r="49" spans="1:4">
      <c r="A49" s="44">
        <v>46</v>
      </c>
      <c r="B49" s="44" t="s">
        <v>4465</v>
      </c>
      <c r="C49" s="44" t="s">
        <v>10317</v>
      </c>
      <c r="D49" s="44" t="s">
        <v>10318</v>
      </c>
    </row>
    <row r="50" spans="1:4">
      <c r="A50" s="44">
        <v>47</v>
      </c>
      <c r="B50" s="44" t="s">
        <v>10135</v>
      </c>
      <c r="C50" s="44" t="s">
        <v>3730</v>
      </c>
      <c r="D50" s="44" t="s">
        <v>10319</v>
      </c>
    </row>
    <row r="51" spans="1:4">
      <c r="A51" s="44">
        <v>48</v>
      </c>
      <c r="B51" s="44" t="s">
        <v>1740</v>
      </c>
      <c r="C51" s="44" t="s">
        <v>3729</v>
      </c>
      <c r="D51" s="44" t="s">
        <v>10320</v>
      </c>
    </row>
    <row r="52" spans="1:4">
      <c r="A52" s="44">
        <v>49</v>
      </c>
      <c r="B52" s="44" t="s">
        <v>10136</v>
      </c>
      <c r="C52" s="44" t="s">
        <v>4110</v>
      </c>
      <c r="D52" s="44" t="s">
        <v>10321</v>
      </c>
    </row>
    <row r="53" spans="1:4">
      <c r="A53" s="44">
        <v>50</v>
      </c>
      <c r="B53" s="44" t="s">
        <v>470</v>
      </c>
      <c r="C53" s="44" t="s">
        <v>4025</v>
      </c>
      <c r="D53" s="44" t="s">
        <v>10322</v>
      </c>
    </row>
    <row r="54" spans="1:4">
      <c r="A54" s="44">
        <v>51</v>
      </c>
      <c r="B54" s="44" t="s">
        <v>123</v>
      </c>
      <c r="C54" s="44" t="s">
        <v>3741</v>
      </c>
      <c r="D54" s="44" t="s">
        <v>10323</v>
      </c>
    </row>
    <row r="55" spans="1:4">
      <c r="A55" s="44">
        <v>52</v>
      </c>
      <c r="B55" s="44" t="s">
        <v>10153</v>
      </c>
      <c r="C55" s="44" t="s">
        <v>9241</v>
      </c>
      <c r="D55" s="44" t="s">
        <v>10324</v>
      </c>
    </row>
    <row r="56" spans="1:4">
      <c r="A56" s="44">
        <v>53</v>
      </c>
      <c r="B56" s="44" t="s">
        <v>84</v>
      </c>
      <c r="C56" s="44" t="s">
        <v>3702</v>
      </c>
      <c r="D56" s="44" t="s">
        <v>10325</v>
      </c>
    </row>
    <row r="57" spans="1:4">
      <c r="A57" s="44">
        <v>54</v>
      </c>
      <c r="B57" s="44" t="s">
        <v>10127</v>
      </c>
      <c r="C57" s="44" t="s">
        <v>3755</v>
      </c>
      <c r="D57" s="44" t="s">
        <v>10326</v>
      </c>
    </row>
    <row r="58" spans="1:4">
      <c r="A58" s="44">
        <v>55</v>
      </c>
      <c r="B58" s="44" t="s">
        <v>2938</v>
      </c>
      <c r="C58" s="44" t="s">
        <v>3756</v>
      </c>
      <c r="D58" s="44" t="s">
        <v>10327</v>
      </c>
    </row>
    <row r="59" spans="1:4">
      <c r="A59" s="44">
        <v>56</v>
      </c>
      <c r="B59" s="44" t="s">
        <v>579</v>
      </c>
      <c r="C59" s="44" t="s">
        <v>1464</v>
      </c>
      <c r="D59" s="44" t="s">
        <v>10328</v>
      </c>
    </row>
    <row r="60" spans="1:4">
      <c r="A60" s="44">
        <v>57</v>
      </c>
      <c r="B60" s="44" t="s">
        <v>3166</v>
      </c>
      <c r="C60" s="44" t="s">
        <v>3910</v>
      </c>
      <c r="D60" s="44" t="s">
        <v>10329</v>
      </c>
    </row>
    <row r="61" spans="1:4">
      <c r="A61" s="44">
        <v>58</v>
      </c>
      <c r="B61" s="44" t="s">
        <v>474</v>
      </c>
      <c r="C61" s="44" t="s">
        <v>3753</v>
      </c>
      <c r="D61" s="44" t="s">
        <v>10330</v>
      </c>
    </row>
    <row r="62" spans="1:4">
      <c r="A62" s="44">
        <v>59</v>
      </c>
      <c r="B62" s="44" t="s">
        <v>10128</v>
      </c>
      <c r="C62" s="44" t="s">
        <v>3754</v>
      </c>
      <c r="D62" s="44" t="s">
        <v>10331</v>
      </c>
    </row>
    <row r="63" spans="1:4">
      <c r="A63" s="44">
        <v>60</v>
      </c>
      <c r="B63" s="44" t="s">
        <v>10142</v>
      </c>
      <c r="C63" s="44" t="s">
        <v>10332</v>
      </c>
      <c r="D63" s="44" t="s">
        <v>10333</v>
      </c>
    </row>
    <row r="64" spans="1:4">
      <c r="A64" s="44">
        <v>61</v>
      </c>
      <c r="B64" s="44" t="s">
        <v>10137</v>
      </c>
      <c r="C64" s="44" t="s">
        <v>9076</v>
      </c>
      <c r="D64" s="44" t="s">
        <v>10334</v>
      </c>
    </row>
    <row r="65" spans="1:4">
      <c r="A65" s="44">
        <v>62</v>
      </c>
      <c r="B65" s="44" t="s">
        <v>10141</v>
      </c>
      <c r="C65" s="44" t="s">
        <v>4112</v>
      </c>
      <c r="D65" s="44" t="s">
        <v>10335</v>
      </c>
    </row>
    <row r="66" spans="1:4">
      <c r="A66" s="44">
        <v>63</v>
      </c>
      <c r="B66" s="44" t="s">
        <v>6649</v>
      </c>
      <c r="C66" s="44" t="s">
        <v>9093</v>
      </c>
      <c r="D66" s="44" t="s">
        <v>10336</v>
      </c>
    </row>
    <row r="67" spans="1:4">
      <c r="A67" s="44">
        <v>64</v>
      </c>
      <c r="B67" s="44" t="s">
        <v>10138</v>
      </c>
      <c r="C67" s="44" t="s">
        <v>9078</v>
      </c>
      <c r="D67" s="44" t="s">
        <v>10337</v>
      </c>
    </row>
    <row r="68" spans="1:4">
      <c r="A68" s="44">
        <v>65</v>
      </c>
      <c r="B68" s="44" t="s">
        <v>10139</v>
      </c>
      <c r="C68" s="44" t="s">
        <v>9088</v>
      </c>
      <c r="D68" s="44" t="s">
        <v>10338</v>
      </c>
    </row>
    <row r="69" spans="1:4">
      <c r="A69" s="44">
        <v>66</v>
      </c>
      <c r="B69" s="44" t="s">
        <v>3252</v>
      </c>
      <c r="C69" s="44" t="s">
        <v>3955</v>
      </c>
      <c r="D69" s="44" t="s">
        <v>10339</v>
      </c>
    </row>
    <row r="70" spans="1:4">
      <c r="A70" s="44">
        <v>67</v>
      </c>
      <c r="B70" s="44" t="s">
        <v>10140</v>
      </c>
      <c r="C70" s="44" t="s">
        <v>9090</v>
      </c>
      <c r="D70" s="44" t="s">
        <v>10340</v>
      </c>
    </row>
    <row r="71" spans="1:4">
      <c r="A71" s="44">
        <v>68</v>
      </c>
      <c r="B71" s="44" t="s">
        <v>226</v>
      </c>
      <c r="C71" s="44" t="s">
        <v>3831</v>
      </c>
      <c r="D71" s="44" t="s">
        <v>10341</v>
      </c>
    </row>
    <row r="72" spans="1:4">
      <c r="A72" s="44">
        <v>69</v>
      </c>
      <c r="B72" s="44" t="s">
        <v>1756</v>
      </c>
      <c r="C72" s="44" t="s">
        <v>3831</v>
      </c>
      <c r="D72" s="44" t="s">
        <v>10342</v>
      </c>
    </row>
    <row r="73" spans="1:4">
      <c r="A73" s="44">
        <v>70</v>
      </c>
      <c r="B73" s="44" t="s">
        <v>1754</v>
      </c>
      <c r="C73" s="44" t="s">
        <v>3831</v>
      </c>
      <c r="D73" s="44" t="s">
        <v>10343</v>
      </c>
    </row>
    <row r="74" spans="1:4">
      <c r="A74" s="44">
        <v>71</v>
      </c>
      <c r="B74" s="44" t="s">
        <v>3028</v>
      </c>
      <c r="C74" s="44" t="s">
        <v>3831</v>
      </c>
      <c r="D74" s="44" t="s">
        <v>10344</v>
      </c>
    </row>
    <row r="75" spans="1:4">
      <c r="A75" s="44">
        <v>72</v>
      </c>
      <c r="B75" s="44" t="s">
        <v>10150</v>
      </c>
      <c r="C75" s="44" t="s">
        <v>3831</v>
      </c>
      <c r="D75" s="44" t="s">
        <v>10345</v>
      </c>
    </row>
    <row r="76" spans="1:4">
      <c r="A76" s="44">
        <v>73</v>
      </c>
      <c r="B76" s="44" t="s">
        <v>3026</v>
      </c>
      <c r="C76" s="44" t="s">
        <v>3830</v>
      </c>
      <c r="D76" s="44" t="s">
        <v>10346</v>
      </c>
    </row>
    <row r="77" spans="1:4">
      <c r="A77" s="44">
        <v>74</v>
      </c>
      <c r="B77" s="44" t="s">
        <v>1757</v>
      </c>
      <c r="C77" s="44" t="s">
        <v>3830</v>
      </c>
      <c r="D77" s="44" t="s">
        <v>10347</v>
      </c>
    </row>
    <row r="78" spans="1:4">
      <c r="A78" s="44">
        <v>75</v>
      </c>
      <c r="B78" s="44" t="s">
        <v>1759</v>
      </c>
      <c r="C78" s="44" t="s">
        <v>3830</v>
      </c>
      <c r="D78" s="44" t="s">
        <v>10348</v>
      </c>
    </row>
    <row r="79" spans="1:4">
      <c r="A79" s="44">
        <v>76</v>
      </c>
      <c r="B79" s="44" t="s">
        <v>3031</v>
      </c>
      <c r="C79" s="44" t="s">
        <v>3830</v>
      </c>
      <c r="D79" s="44" t="s">
        <v>10349</v>
      </c>
    </row>
    <row r="80" spans="1:4">
      <c r="A80" s="44">
        <v>77</v>
      </c>
      <c r="B80" s="44" t="s">
        <v>3030</v>
      </c>
      <c r="C80" s="44" t="s">
        <v>9177</v>
      </c>
      <c r="D80" s="44" t="s">
        <v>10350</v>
      </c>
    </row>
    <row r="81" spans="1:4">
      <c r="A81" s="44">
        <v>78</v>
      </c>
      <c r="B81" s="44" t="s">
        <v>10147</v>
      </c>
      <c r="C81" s="44" t="s">
        <v>3863</v>
      </c>
      <c r="D81" s="44" t="s">
        <v>10351</v>
      </c>
    </row>
    <row r="82" spans="1:4">
      <c r="A82" s="44">
        <v>79</v>
      </c>
      <c r="B82" s="44" t="s">
        <v>10146</v>
      </c>
      <c r="C82" s="44" t="s">
        <v>3865</v>
      </c>
      <c r="D82" s="44" t="s">
        <v>10352</v>
      </c>
    </row>
    <row r="83" spans="1:4">
      <c r="A83" s="44">
        <v>80</v>
      </c>
      <c r="B83" s="44" t="s">
        <v>278</v>
      </c>
      <c r="C83" s="44" t="s">
        <v>3894</v>
      </c>
      <c r="D83" s="44" t="s">
        <v>10353</v>
      </c>
    </row>
    <row r="84" spans="1:4">
      <c r="A84" s="44">
        <v>81</v>
      </c>
      <c r="B84" s="44" t="s">
        <v>5604</v>
      </c>
      <c r="C84" s="44" t="s">
        <v>3866</v>
      </c>
      <c r="D84" s="44" t="s">
        <v>10354</v>
      </c>
    </row>
    <row r="85" spans="1:4">
      <c r="A85" s="44">
        <v>82</v>
      </c>
      <c r="B85" s="44" t="s">
        <v>1767</v>
      </c>
      <c r="C85" s="44" t="s">
        <v>3637</v>
      </c>
      <c r="D85" s="44" t="s">
        <v>10355</v>
      </c>
    </row>
    <row r="86" spans="1:4">
      <c r="A86" s="44">
        <v>83</v>
      </c>
      <c r="B86" s="44" t="s">
        <v>9272</v>
      </c>
      <c r="C86" s="44" t="s">
        <v>9273</v>
      </c>
      <c r="D86" s="44" t="s">
        <v>10356</v>
      </c>
    </row>
    <row r="87" spans="1:4">
      <c r="A87" s="44">
        <v>84</v>
      </c>
      <c r="B87" s="44" t="s">
        <v>523</v>
      </c>
      <c r="C87" s="44" t="s">
        <v>4054</v>
      </c>
      <c r="D87" s="44" t="s">
        <v>10357</v>
      </c>
    </row>
    <row r="88" spans="1:4">
      <c r="A88" s="44">
        <v>85</v>
      </c>
      <c r="B88" s="44" t="s">
        <v>303</v>
      </c>
      <c r="C88" s="44" t="s">
        <v>3815</v>
      </c>
      <c r="D88" s="44" t="s">
        <v>10358</v>
      </c>
    </row>
    <row r="89" spans="1:4">
      <c r="A89" s="44">
        <v>86</v>
      </c>
      <c r="B89" s="44" t="s">
        <v>507</v>
      </c>
      <c r="C89" s="44" t="s">
        <v>3891</v>
      </c>
      <c r="D89" s="44" t="s">
        <v>10359</v>
      </c>
    </row>
    <row r="90" spans="1:4">
      <c r="A90" s="44">
        <v>87</v>
      </c>
      <c r="B90" s="44" t="s">
        <v>252</v>
      </c>
      <c r="C90" s="44" t="s">
        <v>3853</v>
      </c>
      <c r="D90" s="44" t="s">
        <v>10360</v>
      </c>
    </row>
    <row r="91" spans="1:4">
      <c r="A91" s="44">
        <v>88</v>
      </c>
      <c r="B91" s="44" t="s">
        <v>2868</v>
      </c>
      <c r="C91" s="44" t="s">
        <v>3708</v>
      </c>
      <c r="D91" s="44" t="s">
        <v>10361</v>
      </c>
    </row>
    <row r="92" spans="1:4">
      <c r="A92" s="44">
        <v>89</v>
      </c>
      <c r="B92" s="44" t="s">
        <v>5656</v>
      </c>
      <c r="C92" s="44" t="s">
        <v>3709</v>
      </c>
      <c r="D92" s="44" t="s">
        <v>10362</v>
      </c>
    </row>
    <row r="93" spans="1:4">
      <c r="A93" s="44">
        <v>90</v>
      </c>
      <c r="B93" s="44" t="s">
        <v>10157</v>
      </c>
      <c r="C93" s="44" t="s">
        <v>3888</v>
      </c>
      <c r="D93" s="44" t="s">
        <v>10363</v>
      </c>
    </row>
    <row r="94" spans="1:4">
      <c r="A94" s="44">
        <v>91</v>
      </c>
      <c r="B94" s="44" t="s">
        <v>233</v>
      </c>
      <c r="C94" s="44" t="s">
        <v>3841</v>
      </c>
      <c r="D94" s="44" t="s">
        <v>10364</v>
      </c>
    </row>
    <row r="95" spans="1:4">
      <c r="A95" s="44">
        <v>92</v>
      </c>
      <c r="B95" s="44" t="s">
        <v>9275</v>
      </c>
      <c r="C95" s="44" t="s">
        <v>9276</v>
      </c>
      <c r="D95" s="44" t="s">
        <v>10365</v>
      </c>
    </row>
    <row r="96" spans="1:4">
      <c r="A96" s="44">
        <v>93</v>
      </c>
      <c r="B96" s="44" t="s">
        <v>193</v>
      </c>
      <c r="C96" s="44" t="s">
        <v>3889</v>
      </c>
      <c r="D96" s="44" t="s">
        <v>10366</v>
      </c>
    </row>
    <row r="97" spans="1:4">
      <c r="A97" s="44">
        <v>94</v>
      </c>
      <c r="B97" s="44" t="s">
        <v>230</v>
      </c>
      <c r="C97" s="44" t="s">
        <v>3893</v>
      </c>
      <c r="D97" s="44" t="s">
        <v>10367</v>
      </c>
    </row>
    <row r="98" spans="1:4">
      <c r="A98" s="44">
        <v>95</v>
      </c>
      <c r="B98" s="44" t="s">
        <v>10156</v>
      </c>
      <c r="C98" s="44" t="s">
        <v>4122</v>
      </c>
      <c r="D98" s="44" t="s">
        <v>10368</v>
      </c>
    </row>
    <row r="99" spans="1:4">
      <c r="A99" s="44">
        <v>96</v>
      </c>
      <c r="B99" s="44" t="s">
        <v>9258</v>
      </c>
      <c r="C99" s="44" t="s">
        <v>3970</v>
      </c>
      <c r="D99" s="44" t="s">
        <v>10369</v>
      </c>
    </row>
    <row r="100" spans="1:4">
      <c r="A100" s="44">
        <v>97</v>
      </c>
      <c r="B100" s="44" t="s">
        <v>3083</v>
      </c>
      <c r="C100" s="44" t="s">
        <v>1441</v>
      </c>
      <c r="D100" s="44" t="s">
        <v>10370</v>
      </c>
    </row>
    <row r="101" spans="1:4">
      <c r="A101" s="44">
        <v>98</v>
      </c>
      <c r="B101" s="44" t="s">
        <v>510</v>
      </c>
      <c r="C101" s="44" t="s">
        <v>3892</v>
      </c>
      <c r="D101" s="44" t="s">
        <v>10371</v>
      </c>
    </row>
    <row r="102" spans="1:4">
      <c r="A102" s="44">
        <v>99</v>
      </c>
      <c r="B102" s="44" t="s">
        <v>6780</v>
      </c>
      <c r="C102" s="44" t="s">
        <v>9210</v>
      </c>
      <c r="D102" s="44" t="s">
        <v>10372</v>
      </c>
    </row>
    <row r="103" spans="1:4">
      <c r="A103" s="44">
        <v>100</v>
      </c>
      <c r="B103" s="44" t="s">
        <v>10152</v>
      </c>
      <c r="C103" s="44" t="s">
        <v>10373</v>
      </c>
      <c r="D103" s="44" t="s">
        <v>10374</v>
      </c>
    </row>
    <row r="104" spans="1:4">
      <c r="A104" s="44">
        <v>101</v>
      </c>
      <c r="B104" s="44" t="s">
        <v>4488</v>
      </c>
      <c r="C104" s="44" t="s">
        <v>10375</v>
      </c>
      <c r="D104" s="44" t="s">
        <v>10376</v>
      </c>
    </row>
    <row r="105" spans="1:4">
      <c r="A105" s="44">
        <v>102</v>
      </c>
      <c r="B105" s="44" t="s">
        <v>611</v>
      </c>
      <c r="C105" s="44" t="s">
        <v>1496</v>
      </c>
      <c r="D105" s="44" t="s">
        <v>10377</v>
      </c>
    </row>
    <row r="106" spans="1:4">
      <c r="A106" s="44">
        <v>103</v>
      </c>
      <c r="B106" s="44" t="s">
        <v>10151</v>
      </c>
      <c r="C106" s="44" t="s">
        <v>10378</v>
      </c>
      <c r="D106" s="44" t="s">
        <v>10379</v>
      </c>
    </row>
    <row r="107" spans="1:4">
      <c r="A107" s="44">
        <v>104</v>
      </c>
      <c r="B107" s="44" t="s">
        <v>6960</v>
      </c>
      <c r="C107" s="44" t="s">
        <v>3900</v>
      </c>
      <c r="D107" s="44" t="s">
        <v>10380</v>
      </c>
    </row>
    <row r="108" spans="1:4">
      <c r="A108" s="44">
        <v>105</v>
      </c>
      <c r="B108" s="44" t="s">
        <v>6798</v>
      </c>
      <c r="C108" s="44" t="s">
        <v>9207</v>
      </c>
      <c r="D108" s="44" t="s">
        <v>10381</v>
      </c>
    </row>
    <row r="109" spans="1:4">
      <c r="A109" s="44">
        <v>106</v>
      </c>
      <c r="B109" s="44" t="s">
        <v>610</v>
      </c>
      <c r="C109" s="44" t="s">
        <v>1495</v>
      </c>
      <c r="D109" s="44" t="s">
        <v>10382</v>
      </c>
    </row>
    <row r="110" spans="1:4">
      <c r="A110" s="44">
        <v>107</v>
      </c>
      <c r="B110" s="44" t="s">
        <v>5644</v>
      </c>
      <c r="C110" s="44" t="s">
        <v>9222</v>
      </c>
      <c r="D110" s="44" t="s">
        <v>10383</v>
      </c>
    </row>
    <row r="111" spans="1:4">
      <c r="A111" s="44">
        <v>108</v>
      </c>
      <c r="B111" s="44" t="s">
        <v>3085</v>
      </c>
      <c r="C111" s="44" t="s">
        <v>3859</v>
      </c>
      <c r="D111" s="44" t="s">
        <v>10384</v>
      </c>
    </row>
    <row r="112" spans="1:4">
      <c r="A112" s="44">
        <v>109</v>
      </c>
      <c r="B112" s="44" t="s">
        <v>5646</v>
      </c>
      <c r="C112" s="44" t="s">
        <v>9226</v>
      </c>
      <c r="D112" s="44" t="s">
        <v>10385</v>
      </c>
    </row>
    <row r="113" spans="1:4">
      <c r="A113" s="44">
        <v>110</v>
      </c>
      <c r="B113" s="44" t="s">
        <v>10165</v>
      </c>
      <c r="C113" s="44" t="s">
        <v>3904</v>
      </c>
      <c r="D113" s="44" t="s">
        <v>10386</v>
      </c>
    </row>
    <row r="114" spans="1:4">
      <c r="A114" s="44">
        <v>111</v>
      </c>
      <c r="B114" s="44" t="s">
        <v>10166</v>
      </c>
      <c r="C114" s="44" t="s">
        <v>3904</v>
      </c>
      <c r="D114" s="44" t="s">
        <v>10386</v>
      </c>
    </row>
    <row r="115" spans="1:4">
      <c r="A115" s="44">
        <v>112</v>
      </c>
      <c r="B115" s="44" t="s">
        <v>10167</v>
      </c>
      <c r="C115" s="44" t="s">
        <v>3904</v>
      </c>
      <c r="D115" s="44" t="s">
        <v>10386</v>
      </c>
    </row>
    <row r="116" spans="1:4">
      <c r="A116" s="44">
        <v>113</v>
      </c>
      <c r="B116" s="44" t="s">
        <v>10168</v>
      </c>
      <c r="C116" s="44" t="s">
        <v>3904</v>
      </c>
      <c r="D116" s="44" t="s">
        <v>10386</v>
      </c>
    </row>
    <row r="117" spans="1:4">
      <c r="A117" s="44">
        <v>114</v>
      </c>
      <c r="B117" s="44" t="s">
        <v>10169</v>
      </c>
      <c r="C117" s="44" t="s">
        <v>3904</v>
      </c>
      <c r="D117" s="44" t="s">
        <v>10386</v>
      </c>
    </row>
    <row r="118" spans="1:4">
      <c r="A118" s="44">
        <v>115</v>
      </c>
      <c r="B118" s="44" t="s">
        <v>10170</v>
      </c>
      <c r="C118" s="44" t="s">
        <v>3904</v>
      </c>
      <c r="D118" s="44" t="s">
        <v>10386</v>
      </c>
    </row>
    <row r="119" spans="1:4">
      <c r="A119" s="44">
        <v>116</v>
      </c>
      <c r="B119" s="44" t="s">
        <v>1781</v>
      </c>
      <c r="C119" s="44" t="s">
        <v>3909</v>
      </c>
      <c r="D119" s="44" t="s">
        <v>10387</v>
      </c>
    </row>
    <row r="120" spans="1:4">
      <c r="A120" s="44">
        <v>117</v>
      </c>
      <c r="B120" s="44" t="s">
        <v>10148</v>
      </c>
      <c r="C120" s="44" t="s">
        <v>1451</v>
      </c>
      <c r="D120" s="44" t="s">
        <v>10388</v>
      </c>
    </row>
    <row r="121" spans="1:4">
      <c r="A121" s="44">
        <v>118</v>
      </c>
      <c r="B121" s="44" t="s">
        <v>1782</v>
      </c>
      <c r="C121" s="44" t="s">
        <v>4128</v>
      </c>
      <c r="D121" s="44" t="s">
        <v>10389</v>
      </c>
    </row>
    <row r="122" spans="1:4">
      <c r="A122" s="44">
        <v>119</v>
      </c>
      <c r="B122" s="44" t="s">
        <v>10149</v>
      </c>
      <c r="C122" s="44" t="s">
        <v>1453</v>
      </c>
      <c r="D122" s="44" t="s">
        <v>10390</v>
      </c>
    </row>
    <row r="123" spans="1:4">
      <c r="A123" s="44">
        <v>120</v>
      </c>
      <c r="B123" s="44" t="s">
        <v>6850</v>
      </c>
      <c r="C123" s="44" t="s">
        <v>3906</v>
      </c>
      <c r="D123" s="44" t="s">
        <v>10391</v>
      </c>
    </row>
    <row r="124" spans="1:4">
      <c r="A124" s="44">
        <v>121</v>
      </c>
      <c r="B124" s="44" t="s">
        <v>3159</v>
      </c>
      <c r="C124" s="44" t="s">
        <v>3907</v>
      </c>
      <c r="D124" s="44" t="s">
        <v>10392</v>
      </c>
    </row>
    <row r="125" spans="1:4">
      <c r="A125" s="44">
        <v>122</v>
      </c>
      <c r="B125" s="44" t="s">
        <v>563</v>
      </c>
      <c r="C125" s="44" t="s">
        <v>9161</v>
      </c>
      <c r="D125" s="44" t="s">
        <v>10393</v>
      </c>
    </row>
    <row r="126" spans="1:4">
      <c r="A126" s="44">
        <v>123</v>
      </c>
      <c r="B126" s="44" t="s">
        <v>10219</v>
      </c>
      <c r="C126" s="44" t="s">
        <v>10394</v>
      </c>
      <c r="D126" s="44" t="s">
        <v>10395</v>
      </c>
    </row>
    <row r="127" spans="1:4">
      <c r="A127" s="44">
        <v>124</v>
      </c>
      <c r="B127" s="44" t="s">
        <v>3082</v>
      </c>
      <c r="C127" s="44" t="s">
        <v>3857</v>
      </c>
      <c r="D127" s="44" t="s">
        <v>10396</v>
      </c>
    </row>
    <row r="128" spans="1:4">
      <c r="A128" s="44">
        <v>125</v>
      </c>
      <c r="B128" s="44" t="s">
        <v>4452</v>
      </c>
      <c r="C128" s="44" t="s">
        <v>4130</v>
      </c>
      <c r="D128" s="44" t="s">
        <v>10397</v>
      </c>
    </row>
    <row r="129" spans="1:4">
      <c r="A129" s="44">
        <v>126</v>
      </c>
      <c r="B129" s="44" t="s">
        <v>10143</v>
      </c>
      <c r="C129" s="44" t="s">
        <v>9109</v>
      </c>
      <c r="D129" s="44" t="s">
        <v>10398</v>
      </c>
    </row>
    <row r="130" spans="1:4">
      <c r="A130" s="44">
        <v>127</v>
      </c>
      <c r="B130" s="44" t="s">
        <v>4462</v>
      </c>
      <c r="C130" s="44" t="s">
        <v>3916</v>
      </c>
      <c r="D130" s="44" t="s">
        <v>10399</v>
      </c>
    </row>
    <row r="131" spans="1:4">
      <c r="A131" s="44">
        <v>128</v>
      </c>
      <c r="B131" s="44" t="s">
        <v>5870</v>
      </c>
      <c r="C131" s="44" t="s">
        <v>9116</v>
      </c>
      <c r="D131" s="44" t="s">
        <v>10400</v>
      </c>
    </row>
    <row r="132" spans="1:4">
      <c r="A132" s="44">
        <v>129</v>
      </c>
      <c r="B132" s="44" t="s">
        <v>1792</v>
      </c>
      <c r="C132" s="44" t="s">
        <v>4131</v>
      </c>
      <c r="D132" s="44" t="s">
        <v>10401</v>
      </c>
    </row>
    <row r="133" spans="1:4">
      <c r="A133" s="44">
        <v>130</v>
      </c>
      <c r="B133" s="44" t="s">
        <v>10133</v>
      </c>
      <c r="C133" s="44" t="s">
        <v>4132</v>
      </c>
      <c r="D133" s="44" t="s">
        <v>10402</v>
      </c>
    </row>
    <row r="134" spans="1:4">
      <c r="A134" s="44">
        <v>131</v>
      </c>
      <c r="B134" s="44" t="s">
        <v>10172</v>
      </c>
      <c r="C134" s="44" t="s">
        <v>10403</v>
      </c>
      <c r="D134" s="44" t="s">
        <v>10404</v>
      </c>
    </row>
    <row r="135" spans="1:4">
      <c r="A135" s="44">
        <v>132</v>
      </c>
      <c r="B135" s="44" t="s">
        <v>10159</v>
      </c>
      <c r="C135" s="44" t="s">
        <v>3938</v>
      </c>
      <c r="D135" s="44" t="s">
        <v>10405</v>
      </c>
    </row>
    <row r="136" spans="1:4">
      <c r="A136" s="44">
        <v>133</v>
      </c>
      <c r="B136" s="44" t="s">
        <v>5682</v>
      </c>
      <c r="C136" s="44" t="s">
        <v>4135</v>
      </c>
      <c r="D136" s="44" t="s">
        <v>10406</v>
      </c>
    </row>
    <row r="137" spans="1:4">
      <c r="A137" s="44">
        <v>134</v>
      </c>
      <c r="B137" s="44" t="s">
        <v>5685</v>
      </c>
      <c r="C137" s="44" t="s">
        <v>3937</v>
      </c>
      <c r="D137" s="44" t="s">
        <v>10407</v>
      </c>
    </row>
    <row r="138" spans="1:4">
      <c r="A138" s="44">
        <v>135</v>
      </c>
      <c r="B138" s="44" t="s">
        <v>10162</v>
      </c>
      <c r="C138" s="44" t="s">
        <v>10408</v>
      </c>
      <c r="D138" s="44" t="s">
        <v>10409</v>
      </c>
    </row>
    <row r="139" spans="1:4">
      <c r="A139" s="44">
        <v>136</v>
      </c>
      <c r="B139" s="44" t="s">
        <v>10160</v>
      </c>
      <c r="C139" s="44" t="s">
        <v>3933</v>
      </c>
      <c r="D139" s="44" t="s">
        <v>10410</v>
      </c>
    </row>
    <row r="140" spans="1:4">
      <c r="A140" s="44">
        <v>137</v>
      </c>
      <c r="B140" s="44" t="s">
        <v>10163</v>
      </c>
      <c r="C140" s="44" t="s">
        <v>10411</v>
      </c>
      <c r="D140" s="44" t="s">
        <v>10412</v>
      </c>
    </row>
    <row r="141" spans="1:4">
      <c r="A141" s="44">
        <v>138</v>
      </c>
      <c r="B141" s="44" t="s">
        <v>522</v>
      </c>
      <c r="C141" s="44" t="s">
        <v>4136</v>
      </c>
      <c r="D141" s="44" t="s">
        <v>10413</v>
      </c>
    </row>
    <row r="142" spans="1:4">
      <c r="A142" s="44">
        <v>139</v>
      </c>
      <c r="B142" s="44" t="s">
        <v>1802</v>
      </c>
      <c r="C142" s="44" t="s">
        <v>4138</v>
      </c>
      <c r="D142" s="44" t="s">
        <v>10414</v>
      </c>
    </row>
    <row r="143" spans="1:4">
      <c r="A143" s="44">
        <v>140</v>
      </c>
      <c r="B143" s="44" t="s">
        <v>5678</v>
      </c>
      <c r="C143" s="44" t="s">
        <v>3895</v>
      </c>
      <c r="D143" s="44" t="s">
        <v>10415</v>
      </c>
    </row>
    <row r="144" spans="1:4">
      <c r="A144" s="44">
        <v>141</v>
      </c>
      <c r="B144" s="44" t="s">
        <v>243</v>
      </c>
      <c r="C144" s="44" t="s">
        <v>4139</v>
      </c>
      <c r="D144" s="44" t="s">
        <v>10416</v>
      </c>
    </row>
    <row r="145" spans="1:4">
      <c r="A145" s="44">
        <v>142</v>
      </c>
      <c r="B145" s="44" t="s">
        <v>10158</v>
      </c>
      <c r="C145" s="44" t="s">
        <v>3868</v>
      </c>
      <c r="D145" s="44" t="s">
        <v>10417</v>
      </c>
    </row>
    <row r="146" spans="1:4">
      <c r="A146" s="44">
        <v>143</v>
      </c>
      <c r="B146" s="44" t="s">
        <v>146</v>
      </c>
      <c r="C146" s="44" t="s">
        <v>3769</v>
      </c>
      <c r="D146" s="44" t="s">
        <v>10418</v>
      </c>
    </row>
    <row r="147" spans="1:4">
      <c r="A147" s="44">
        <v>144</v>
      </c>
      <c r="B147" s="44" t="s">
        <v>4516</v>
      </c>
      <c r="C147" s="44" t="s">
        <v>4140</v>
      </c>
      <c r="D147" s="44" t="s">
        <v>10419</v>
      </c>
    </row>
    <row r="148" spans="1:4">
      <c r="A148" s="44">
        <v>145</v>
      </c>
      <c r="B148" s="44" t="s">
        <v>1806</v>
      </c>
      <c r="C148" s="44" t="s">
        <v>3935</v>
      </c>
      <c r="D148" s="44" t="s">
        <v>10420</v>
      </c>
    </row>
    <row r="149" spans="1:4">
      <c r="A149" s="44">
        <v>146</v>
      </c>
      <c r="B149" s="44" t="s">
        <v>10164</v>
      </c>
      <c r="C149" s="44" t="s">
        <v>4142</v>
      </c>
      <c r="D149" s="44" t="s">
        <v>10421</v>
      </c>
    </row>
    <row r="150" spans="1:4">
      <c r="A150" s="44">
        <v>147</v>
      </c>
      <c r="B150" s="44" t="s">
        <v>10161</v>
      </c>
      <c r="C150" s="44" t="s">
        <v>3936</v>
      </c>
      <c r="D150" s="44" t="s">
        <v>10422</v>
      </c>
    </row>
    <row r="151" spans="1:4">
      <c r="A151" s="44">
        <v>148</v>
      </c>
      <c r="B151" s="44" t="s">
        <v>10154</v>
      </c>
      <c r="C151" s="44" t="s">
        <v>3953</v>
      </c>
      <c r="D151" s="44" t="s">
        <v>10423</v>
      </c>
    </row>
    <row r="152" spans="1:4">
      <c r="A152" s="44">
        <v>149</v>
      </c>
      <c r="B152" s="44" t="s">
        <v>10155</v>
      </c>
      <c r="C152" s="44" t="s">
        <v>9243</v>
      </c>
      <c r="D152" s="44" t="s">
        <v>10424</v>
      </c>
    </row>
    <row r="153" spans="1:4">
      <c r="A153" s="44">
        <v>150</v>
      </c>
      <c r="B153" s="44" t="s">
        <v>10425</v>
      </c>
      <c r="C153" s="44" t="s">
        <v>10426</v>
      </c>
      <c r="D153" s="44" t="s">
        <v>10427</v>
      </c>
    </row>
    <row r="154" spans="1:4">
      <c r="A154" s="44">
        <v>151</v>
      </c>
      <c r="B154" s="44" t="s">
        <v>32</v>
      </c>
      <c r="C154" s="44" t="s">
        <v>4144</v>
      </c>
      <c r="D154" s="44" t="s">
        <v>10428</v>
      </c>
    </row>
    <row r="155" spans="1:4">
      <c r="A155" s="44">
        <v>152</v>
      </c>
      <c r="B155" s="44" t="s">
        <v>10132</v>
      </c>
      <c r="C155" s="44" t="s">
        <v>3621</v>
      </c>
      <c r="D155" s="44" t="s">
        <v>10429</v>
      </c>
    </row>
    <row r="156" spans="1:4">
      <c r="A156" s="44">
        <v>153</v>
      </c>
      <c r="B156" s="44" t="s">
        <v>4448</v>
      </c>
      <c r="C156" s="44" t="s">
        <v>9026</v>
      </c>
      <c r="D156" s="44" t="s">
        <v>10430</v>
      </c>
    </row>
    <row r="157" spans="1:4">
      <c r="A157" s="44">
        <v>154</v>
      </c>
      <c r="B157" s="44" t="s">
        <v>130</v>
      </c>
      <c r="C157" s="44" t="s">
        <v>3749</v>
      </c>
      <c r="D157" s="44" t="s">
        <v>10431</v>
      </c>
    </row>
    <row r="158" spans="1:4">
      <c r="A158" s="44">
        <v>155</v>
      </c>
      <c r="B158" s="44" t="s">
        <v>6992</v>
      </c>
      <c r="C158" s="44" t="s">
        <v>9012</v>
      </c>
      <c r="D158" s="44" t="s">
        <v>10432</v>
      </c>
    </row>
    <row r="159" spans="1:4">
      <c r="A159" s="44">
        <v>156</v>
      </c>
      <c r="B159" s="44" t="s">
        <v>4449</v>
      </c>
      <c r="C159" s="44" t="s">
        <v>9033</v>
      </c>
      <c r="D159" s="44" t="s">
        <v>10433</v>
      </c>
    </row>
    <row r="160" spans="1:4">
      <c r="A160" s="44">
        <v>157</v>
      </c>
      <c r="B160" s="44" t="s">
        <v>203</v>
      </c>
      <c r="C160" s="44" t="s">
        <v>3814</v>
      </c>
      <c r="D160" s="44" t="s">
        <v>10434</v>
      </c>
    </row>
    <row r="161" spans="1:4">
      <c r="A161" s="44">
        <v>158</v>
      </c>
      <c r="B161" s="44" t="s">
        <v>35</v>
      </c>
      <c r="C161" s="44" t="s">
        <v>3638</v>
      </c>
      <c r="D161" s="44" t="s">
        <v>10435</v>
      </c>
    </row>
    <row r="162" spans="1:4">
      <c r="A162" s="44">
        <v>159</v>
      </c>
      <c r="B162" s="44" t="s">
        <v>10171</v>
      </c>
      <c r="C162" s="44" t="s">
        <v>4030</v>
      </c>
      <c r="D162" s="44" t="s">
        <v>10436</v>
      </c>
    </row>
    <row r="163" spans="1:4">
      <c r="A163" s="44">
        <v>160</v>
      </c>
      <c r="B163" s="44" t="s">
        <v>5707</v>
      </c>
      <c r="C163" s="44" t="s">
        <v>4031</v>
      </c>
      <c r="D163" s="44" t="s">
        <v>10437</v>
      </c>
    </row>
    <row r="164" spans="1:4">
      <c r="A164" s="44">
        <v>161</v>
      </c>
      <c r="B164" s="44" t="s">
        <v>4524</v>
      </c>
      <c r="C164" s="44" t="s">
        <v>4151</v>
      </c>
      <c r="D164" s="44" t="s">
        <v>10438</v>
      </c>
    </row>
    <row r="165" spans="1:4">
      <c r="A165" s="44">
        <v>162</v>
      </c>
      <c r="B165" s="44" t="s">
        <v>483</v>
      </c>
      <c r="C165" s="44" t="s">
        <v>9049</v>
      </c>
      <c r="D165" s="44" t="s">
        <v>10439</v>
      </c>
    </row>
    <row r="166" spans="1:4">
      <c r="A166" s="44">
        <v>163</v>
      </c>
      <c r="B166" s="44" t="s">
        <v>486</v>
      </c>
      <c r="C166" s="44" t="s">
        <v>4035</v>
      </c>
      <c r="D166" s="44" t="s">
        <v>10440</v>
      </c>
    </row>
    <row r="167" spans="1:4">
      <c r="A167" s="44">
        <v>164</v>
      </c>
      <c r="B167" s="44" t="s">
        <v>484</v>
      </c>
      <c r="C167" s="44" t="s">
        <v>4155</v>
      </c>
      <c r="D167" s="44" t="s">
        <v>10441</v>
      </c>
    </row>
    <row r="168" spans="1:4">
      <c r="A168" s="44">
        <v>165</v>
      </c>
      <c r="B168" s="44" t="s">
        <v>10134</v>
      </c>
      <c r="C168" s="44" t="s">
        <v>4156</v>
      </c>
      <c r="D168" s="44" t="s">
        <v>10442</v>
      </c>
    </row>
    <row r="169" spans="1:4">
      <c r="A169" s="44">
        <v>166</v>
      </c>
      <c r="B169" s="44" t="s">
        <v>3340</v>
      </c>
      <c r="C169" s="44" t="s">
        <v>4040</v>
      </c>
      <c r="D169" s="44" t="s">
        <v>10443</v>
      </c>
    </row>
    <row r="170" spans="1:4">
      <c r="A170" s="44">
        <v>167</v>
      </c>
      <c r="B170" s="44" t="s">
        <v>9136</v>
      </c>
      <c r="C170" s="44" t="s">
        <v>9137</v>
      </c>
      <c r="D170" s="44" t="s">
        <v>10444</v>
      </c>
    </row>
    <row r="171" spans="1:4">
      <c r="A171" s="44">
        <v>168</v>
      </c>
      <c r="B171" s="44" t="s">
        <v>1826</v>
      </c>
      <c r="C171" s="44" t="s">
        <v>4039</v>
      </c>
      <c r="D171" s="44" t="s">
        <v>10445</v>
      </c>
    </row>
    <row r="172" spans="1:4">
      <c r="A172" s="44">
        <v>169</v>
      </c>
      <c r="B172" s="44" t="s">
        <v>10144</v>
      </c>
      <c r="C172" s="44" t="s">
        <v>9134</v>
      </c>
      <c r="D172" s="44" t="s">
        <v>10446</v>
      </c>
    </row>
    <row r="173" spans="1:4">
      <c r="A173" s="44">
        <v>170</v>
      </c>
      <c r="B173" s="44" t="s">
        <v>10145</v>
      </c>
      <c r="C173" s="44" t="s">
        <v>4041</v>
      </c>
      <c r="D173" s="44" t="s">
        <v>10447</v>
      </c>
    </row>
    <row r="174" spans="1:4">
      <c r="A174" s="44">
        <v>171</v>
      </c>
      <c r="B174" s="44" t="s">
        <v>5599</v>
      </c>
      <c r="C174" s="44" t="s">
        <v>9132</v>
      </c>
      <c r="D174" s="44" t="s">
        <v>10448</v>
      </c>
    </row>
    <row r="175" spans="1:4">
      <c r="A175" s="44">
        <v>172</v>
      </c>
      <c r="B175" s="44" t="s">
        <v>5724</v>
      </c>
      <c r="C175" s="44" t="s">
        <v>4157</v>
      </c>
      <c r="D175" s="44" t="s">
        <v>10449</v>
      </c>
    </row>
    <row r="176" spans="1:4">
      <c r="A176" s="44">
        <v>173</v>
      </c>
      <c r="B176" s="44" t="s">
        <v>10174</v>
      </c>
      <c r="C176" s="44" t="s">
        <v>4049</v>
      </c>
      <c r="D176" s="44" t="s">
        <v>10450</v>
      </c>
    </row>
    <row r="177" spans="1:4">
      <c r="A177" s="44">
        <v>174</v>
      </c>
      <c r="B177" s="44" t="s">
        <v>3055</v>
      </c>
      <c r="C177" s="44" t="s">
        <v>3854</v>
      </c>
      <c r="D177" s="44" t="s">
        <v>10451</v>
      </c>
    </row>
    <row r="178" spans="1:4">
      <c r="A178" s="44">
        <v>175</v>
      </c>
      <c r="B178" s="44" t="s">
        <v>10173</v>
      </c>
      <c r="C178" s="44" t="s">
        <v>4050</v>
      </c>
      <c r="D178" s="44" t="s">
        <v>10452</v>
      </c>
    </row>
    <row r="179" spans="1:4">
      <c r="A179" s="44">
        <v>176</v>
      </c>
      <c r="B179" s="44" t="s">
        <v>1832</v>
      </c>
      <c r="C179" s="44" t="s">
        <v>4051</v>
      </c>
      <c r="D179" s="44" t="s">
        <v>10453</v>
      </c>
    </row>
    <row r="180" spans="1:4">
      <c r="A180" s="44">
        <v>177</v>
      </c>
      <c r="B180" s="44" t="s">
        <v>4536</v>
      </c>
      <c r="C180" s="44" t="s">
        <v>4158</v>
      </c>
      <c r="D180" s="44" t="s">
        <v>10454</v>
      </c>
    </row>
    <row r="181" spans="1:4">
      <c r="A181" s="44">
        <v>178</v>
      </c>
      <c r="B181" s="44" t="s">
        <v>6995</v>
      </c>
      <c r="C181" s="44" t="s">
        <v>9342</v>
      </c>
      <c r="D181" s="44" t="s">
        <v>10455</v>
      </c>
    </row>
    <row r="182" spans="1:4">
      <c r="A182" s="44">
        <v>179</v>
      </c>
      <c r="B182" s="44" t="s">
        <v>1934</v>
      </c>
      <c r="C182" s="44" t="s">
        <v>10456</v>
      </c>
      <c r="D182" s="44" t="s">
        <v>10457</v>
      </c>
    </row>
    <row r="183" spans="1:4">
      <c r="A183" s="44">
        <v>180</v>
      </c>
      <c r="B183" s="44" t="s">
        <v>7115</v>
      </c>
      <c r="C183" s="44" t="s">
        <v>9898</v>
      </c>
      <c r="D183" s="44" t="s">
        <v>10458</v>
      </c>
    </row>
    <row r="184" spans="1:4">
      <c r="A184" s="44">
        <v>181</v>
      </c>
      <c r="B184" s="44" t="s">
        <v>1936</v>
      </c>
      <c r="C184" s="44" t="s">
        <v>3630</v>
      </c>
      <c r="D184" s="44" t="s">
        <v>10459</v>
      </c>
    </row>
    <row r="185" spans="1:4">
      <c r="A185" s="44">
        <v>182</v>
      </c>
      <c r="B185" s="44" t="s">
        <v>10224</v>
      </c>
      <c r="C185" s="44" t="s">
        <v>9827</v>
      </c>
      <c r="D185" s="44" t="s">
        <v>10460</v>
      </c>
    </row>
    <row r="186" spans="1:4">
      <c r="A186" s="44">
        <v>183</v>
      </c>
      <c r="B186" s="44" t="s">
        <v>2828</v>
      </c>
      <c r="C186" s="44" t="s">
        <v>3662</v>
      </c>
      <c r="D186" s="44" t="s">
        <v>10461</v>
      </c>
    </row>
    <row r="187" spans="1:4">
      <c r="A187" s="44">
        <v>184</v>
      </c>
      <c r="B187" s="44" t="s">
        <v>6200</v>
      </c>
      <c r="C187" s="44" t="s">
        <v>9885</v>
      </c>
      <c r="D187" s="44" t="s">
        <v>10462</v>
      </c>
    </row>
    <row r="188" spans="1:4">
      <c r="A188" s="44">
        <v>185</v>
      </c>
      <c r="B188" s="44" t="s">
        <v>4690</v>
      </c>
      <c r="C188" s="44" t="s">
        <v>3757</v>
      </c>
      <c r="D188" s="44" t="s">
        <v>10463</v>
      </c>
    </row>
    <row r="189" spans="1:4">
      <c r="A189" s="44">
        <v>186</v>
      </c>
      <c r="B189" s="44" t="s">
        <v>10227</v>
      </c>
      <c r="C189" s="44" t="s">
        <v>3644</v>
      </c>
      <c r="D189" s="44" t="s">
        <v>10464</v>
      </c>
    </row>
    <row r="190" spans="1:4">
      <c r="A190" s="44">
        <v>187</v>
      </c>
      <c r="B190" s="44" t="s">
        <v>138</v>
      </c>
      <c r="C190" s="44" t="s">
        <v>3758</v>
      </c>
      <c r="D190" s="44" t="s">
        <v>10465</v>
      </c>
    </row>
    <row r="191" spans="1:4">
      <c r="A191" s="44">
        <v>188</v>
      </c>
      <c r="B191" s="44" t="s">
        <v>10466</v>
      </c>
      <c r="C191" s="44" t="s">
        <v>3645</v>
      </c>
      <c r="D191" s="44" t="s">
        <v>10467</v>
      </c>
    </row>
    <row r="192" spans="1:4">
      <c r="A192" s="44">
        <v>189</v>
      </c>
      <c r="B192" s="44" t="s">
        <v>3358</v>
      </c>
      <c r="C192" s="44" t="s">
        <v>1521</v>
      </c>
      <c r="D192" s="44" t="s">
        <v>10468</v>
      </c>
    </row>
    <row r="193" spans="1:4">
      <c r="A193" s="44">
        <v>190</v>
      </c>
      <c r="B193" s="44" t="s">
        <v>10226</v>
      </c>
      <c r="C193" s="44" t="s">
        <v>1540</v>
      </c>
      <c r="D193" s="44" t="s">
        <v>10469</v>
      </c>
    </row>
    <row r="194" spans="1:4">
      <c r="A194" s="44">
        <v>191</v>
      </c>
      <c r="B194" s="44" t="s">
        <v>2830</v>
      </c>
      <c r="C194" s="44" t="s">
        <v>3663</v>
      </c>
      <c r="D194" s="44" t="s">
        <v>10470</v>
      </c>
    </row>
    <row r="195" spans="1:4">
      <c r="A195" s="44">
        <v>192</v>
      </c>
      <c r="B195" s="44" t="s">
        <v>10230</v>
      </c>
      <c r="C195" s="44" t="s">
        <v>3650</v>
      </c>
      <c r="D195" s="44" t="s">
        <v>10471</v>
      </c>
    </row>
    <row r="196" spans="1:4">
      <c r="A196" s="44">
        <v>193</v>
      </c>
      <c r="B196" s="44" t="s">
        <v>10231</v>
      </c>
      <c r="C196" s="44" t="s">
        <v>3651</v>
      </c>
      <c r="D196" s="44" t="s">
        <v>10472</v>
      </c>
    </row>
    <row r="197" spans="1:4">
      <c r="A197" s="44">
        <v>194</v>
      </c>
      <c r="B197" s="44" t="s">
        <v>1943</v>
      </c>
      <c r="C197" s="44" t="s">
        <v>3653</v>
      </c>
      <c r="D197" s="44" t="s">
        <v>10473</v>
      </c>
    </row>
    <row r="198" spans="1:4">
      <c r="A198" s="44">
        <v>195</v>
      </c>
      <c r="B198" s="44" t="s">
        <v>10229</v>
      </c>
      <c r="C198" s="44" t="s">
        <v>3654</v>
      </c>
      <c r="D198" s="44" t="s">
        <v>10474</v>
      </c>
    </row>
    <row r="199" spans="1:4">
      <c r="A199" s="44">
        <v>196</v>
      </c>
      <c r="B199" s="44" t="s">
        <v>570</v>
      </c>
      <c r="C199" s="44" t="s">
        <v>4236</v>
      </c>
      <c r="D199" s="44" t="s">
        <v>10475</v>
      </c>
    </row>
    <row r="200" spans="1:4">
      <c r="A200" s="44">
        <v>197</v>
      </c>
      <c r="B200" s="44" t="s">
        <v>10233</v>
      </c>
      <c r="C200" s="44" t="s">
        <v>9883</v>
      </c>
      <c r="D200" s="44" t="s">
        <v>10476</v>
      </c>
    </row>
    <row r="201" spans="1:4">
      <c r="A201" s="44">
        <v>198</v>
      </c>
      <c r="B201" s="44" t="s">
        <v>10232</v>
      </c>
      <c r="C201" s="44" t="s">
        <v>9879</v>
      </c>
      <c r="D201" s="44" t="s">
        <v>10477</v>
      </c>
    </row>
    <row r="202" spans="1:4">
      <c r="A202" s="44">
        <v>199</v>
      </c>
      <c r="B202" s="44" t="s">
        <v>10225</v>
      </c>
      <c r="C202" s="44" t="s">
        <v>3646</v>
      </c>
      <c r="D202" s="44" t="s">
        <v>10478</v>
      </c>
    </row>
    <row r="203" spans="1:4">
      <c r="A203" s="44">
        <v>200</v>
      </c>
      <c r="B203" s="44" t="s">
        <v>6147</v>
      </c>
      <c r="C203" s="44" t="s">
        <v>3995</v>
      </c>
      <c r="D203" s="44" t="s">
        <v>10479</v>
      </c>
    </row>
    <row r="204" spans="1:4">
      <c r="A204" s="44">
        <v>201</v>
      </c>
      <c r="B204" s="44" t="s">
        <v>186</v>
      </c>
      <c r="C204" s="44" t="s">
        <v>3805</v>
      </c>
      <c r="D204" s="44" t="s">
        <v>10480</v>
      </c>
    </row>
    <row r="205" spans="1:4">
      <c r="A205" s="44">
        <v>202</v>
      </c>
      <c r="B205" s="44" t="s">
        <v>10228</v>
      </c>
      <c r="C205" s="44" t="s">
        <v>3648</v>
      </c>
      <c r="D205" s="44" t="s">
        <v>10481</v>
      </c>
    </row>
    <row r="206" spans="1:4">
      <c r="A206" s="44">
        <v>203</v>
      </c>
      <c r="B206" s="44" t="s">
        <v>285</v>
      </c>
      <c r="C206" s="44" t="s">
        <v>3869</v>
      </c>
      <c r="D206" s="44" t="s">
        <v>10482</v>
      </c>
    </row>
    <row r="207" spans="1:4">
      <c r="A207" s="44">
        <v>204</v>
      </c>
      <c r="B207" s="44" t="s">
        <v>4697</v>
      </c>
      <c r="C207" s="44" t="s">
        <v>4238</v>
      </c>
      <c r="D207" s="44" t="s">
        <v>10483</v>
      </c>
    </row>
    <row r="208" spans="1:4">
      <c r="A208" s="44">
        <v>205</v>
      </c>
      <c r="B208" s="44" t="s">
        <v>240</v>
      </c>
      <c r="C208" s="44" t="s">
        <v>3845</v>
      </c>
      <c r="D208" s="44" t="s">
        <v>10484</v>
      </c>
    </row>
    <row r="209" spans="1:4">
      <c r="A209" s="44">
        <v>206</v>
      </c>
      <c r="B209" s="44" t="s">
        <v>3309</v>
      </c>
      <c r="C209" s="44" t="s">
        <v>4006</v>
      </c>
      <c r="D209" s="44" t="s">
        <v>10485</v>
      </c>
    </row>
    <row r="210" spans="1:4">
      <c r="A210" s="44">
        <v>207</v>
      </c>
      <c r="B210" s="44" t="s">
        <v>195</v>
      </c>
      <c r="C210" s="44" t="s">
        <v>3807</v>
      </c>
      <c r="D210" s="44" t="s">
        <v>10486</v>
      </c>
    </row>
    <row r="211" spans="1:4">
      <c r="A211" s="44">
        <v>208</v>
      </c>
      <c r="B211" s="44" t="s">
        <v>1962</v>
      </c>
      <c r="C211" s="44" t="s">
        <v>4240</v>
      </c>
      <c r="D211" s="44" t="s">
        <v>10487</v>
      </c>
    </row>
    <row r="212" spans="1:4">
      <c r="A212" s="44">
        <v>209</v>
      </c>
      <c r="B212" s="44" t="s">
        <v>179</v>
      </c>
      <c r="C212" s="44" t="s">
        <v>3799</v>
      </c>
      <c r="D212" s="44" t="s">
        <v>10488</v>
      </c>
    </row>
    <row r="213" spans="1:4">
      <c r="A213" s="44">
        <v>210</v>
      </c>
      <c r="B213" s="44" t="s">
        <v>471</v>
      </c>
      <c r="C213" s="44" t="s">
        <v>4026</v>
      </c>
      <c r="D213" s="44" t="s">
        <v>10489</v>
      </c>
    </row>
    <row r="214" spans="1:4">
      <c r="A214" s="44">
        <v>211</v>
      </c>
      <c r="B214" s="44" t="s">
        <v>473</v>
      </c>
      <c r="C214" s="44" t="s">
        <v>4241</v>
      </c>
      <c r="D214" s="44" t="s">
        <v>10490</v>
      </c>
    </row>
    <row r="215" spans="1:4">
      <c r="A215" s="44">
        <v>212</v>
      </c>
      <c r="B215" s="44" t="s">
        <v>7252</v>
      </c>
      <c r="C215" s="44" t="s">
        <v>9865</v>
      </c>
      <c r="D215" s="44" t="s">
        <v>10491</v>
      </c>
    </row>
    <row r="216" spans="1:4">
      <c r="A216" s="44">
        <v>213</v>
      </c>
      <c r="B216" s="44" t="s">
        <v>40</v>
      </c>
      <c r="C216" s="44" t="s">
        <v>3642</v>
      </c>
      <c r="D216" s="44" t="s">
        <v>10492</v>
      </c>
    </row>
    <row r="217" spans="1:4">
      <c r="A217" s="44">
        <v>214</v>
      </c>
      <c r="B217" s="44" t="s">
        <v>1907</v>
      </c>
      <c r="C217" s="44" t="s">
        <v>3684</v>
      </c>
      <c r="D217" s="44" t="s">
        <v>10493</v>
      </c>
    </row>
    <row r="218" spans="1:4">
      <c r="A218" s="44">
        <v>215</v>
      </c>
      <c r="B218" s="44" t="s">
        <v>39</v>
      </c>
      <c r="C218" s="44" t="s">
        <v>3641</v>
      </c>
      <c r="D218" s="44" t="s">
        <v>10494</v>
      </c>
    </row>
    <row r="219" spans="1:4">
      <c r="A219" s="44">
        <v>216</v>
      </c>
      <c r="B219" s="44" t="s">
        <v>1908</v>
      </c>
      <c r="C219" s="44" t="s">
        <v>3770</v>
      </c>
      <c r="D219" s="44" t="s">
        <v>10495</v>
      </c>
    </row>
    <row r="220" spans="1:4">
      <c r="A220" s="44">
        <v>217</v>
      </c>
      <c r="B220" s="44" t="s">
        <v>466</v>
      </c>
      <c r="C220" s="44" t="s">
        <v>4219</v>
      </c>
      <c r="D220" s="44" t="s">
        <v>10496</v>
      </c>
    </row>
    <row r="221" spans="1:4">
      <c r="A221" s="44">
        <v>218</v>
      </c>
      <c r="B221" s="44" t="s">
        <v>67</v>
      </c>
      <c r="C221" s="44" t="s">
        <v>3686</v>
      </c>
      <c r="D221" s="44" t="s">
        <v>10497</v>
      </c>
    </row>
    <row r="222" spans="1:4">
      <c r="A222" s="44">
        <v>219</v>
      </c>
      <c r="B222" s="44" t="s">
        <v>9707</v>
      </c>
      <c r="C222" s="44" t="s">
        <v>9708</v>
      </c>
      <c r="D222" s="44" t="s">
        <v>10498</v>
      </c>
    </row>
    <row r="223" spans="1:4">
      <c r="A223" s="44">
        <v>220</v>
      </c>
      <c r="B223" s="44" t="s">
        <v>10214</v>
      </c>
      <c r="C223" s="44" t="s">
        <v>4058</v>
      </c>
      <c r="D223" s="44" t="s">
        <v>10499</v>
      </c>
    </row>
    <row r="224" spans="1:4">
      <c r="A224" s="44">
        <v>221</v>
      </c>
      <c r="B224" s="44" t="s">
        <v>114</v>
      </c>
      <c r="C224" s="44" t="s">
        <v>3731</v>
      </c>
      <c r="D224" s="44" t="s">
        <v>10500</v>
      </c>
    </row>
    <row r="225" spans="1:4">
      <c r="A225" s="44">
        <v>222</v>
      </c>
      <c r="B225" s="44" t="s">
        <v>115</v>
      </c>
      <c r="C225" s="44" t="s">
        <v>3732</v>
      </c>
      <c r="D225" s="44" t="s">
        <v>10501</v>
      </c>
    </row>
    <row r="226" spans="1:4">
      <c r="A226" s="44">
        <v>223</v>
      </c>
      <c r="B226" s="44" t="s">
        <v>10206</v>
      </c>
      <c r="C226" s="44" t="s">
        <v>3678</v>
      </c>
      <c r="D226" s="44" t="s">
        <v>10502</v>
      </c>
    </row>
    <row r="227" spans="1:4">
      <c r="A227" s="44">
        <v>224</v>
      </c>
      <c r="B227" s="44" t="s">
        <v>7358</v>
      </c>
      <c r="C227" s="44" t="s">
        <v>9651</v>
      </c>
      <c r="D227" s="44" t="s">
        <v>10503</v>
      </c>
    </row>
    <row r="228" spans="1:4">
      <c r="A228" s="44">
        <v>225</v>
      </c>
      <c r="B228" s="44" t="s">
        <v>7355</v>
      </c>
      <c r="C228" s="44" t="s">
        <v>9655</v>
      </c>
      <c r="D228" s="44" t="s">
        <v>10504</v>
      </c>
    </row>
    <row r="229" spans="1:4">
      <c r="A229" s="44">
        <v>226</v>
      </c>
      <c r="B229" s="44" t="s">
        <v>1917</v>
      </c>
      <c r="C229" s="44" t="s">
        <v>3812</v>
      </c>
      <c r="D229" s="44" t="s">
        <v>10505</v>
      </c>
    </row>
    <row r="230" spans="1:4">
      <c r="A230" s="44">
        <v>227</v>
      </c>
      <c r="B230" s="44" t="s">
        <v>10207</v>
      </c>
      <c r="C230" s="44" t="s">
        <v>3666</v>
      </c>
      <c r="D230" s="44" t="s">
        <v>10506</v>
      </c>
    </row>
    <row r="231" spans="1:4">
      <c r="A231" s="44">
        <v>228</v>
      </c>
      <c r="B231" s="44" t="s">
        <v>10213</v>
      </c>
      <c r="C231" s="44" t="s">
        <v>3667</v>
      </c>
      <c r="D231" s="44" t="s">
        <v>10507</v>
      </c>
    </row>
    <row r="232" spans="1:4">
      <c r="A232" s="44">
        <v>229</v>
      </c>
      <c r="B232" s="44" t="s">
        <v>1921</v>
      </c>
      <c r="C232" s="44" t="s">
        <v>3669</v>
      </c>
      <c r="D232" s="44" t="s">
        <v>10508</v>
      </c>
    </row>
    <row r="233" spans="1:4">
      <c r="A233" s="44">
        <v>230</v>
      </c>
      <c r="B233" s="44" t="s">
        <v>1922</v>
      </c>
      <c r="C233" s="44" t="s">
        <v>4222</v>
      </c>
      <c r="D233" s="44" t="s">
        <v>10509</v>
      </c>
    </row>
    <row r="234" spans="1:4">
      <c r="A234" s="44">
        <v>231</v>
      </c>
      <c r="B234" s="44" t="s">
        <v>2845</v>
      </c>
      <c r="C234" s="44" t="s">
        <v>1488</v>
      </c>
      <c r="D234" s="44" t="s">
        <v>10510</v>
      </c>
    </row>
    <row r="235" spans="1:4">
      <c r="A235" s="44">
        <v>232</v>
      </c>
      <c r="B235" s="44" t="s">
        <v>10204</v>
      </c>
      <c r="C235" s="44" t="s">
        <v>3670</v>
      </c>
      <c r="D235" s="44" t="s">
        <v>10511</v>
      </c>
    </row>
    <row r="236" spans="1:4">
      <c r="A236" s="44">
        <v>233</v>
      </c>
      <c r="B236" s="44" t="s">
        <v>10205</v>
      </c>
      <c r="C236" s="44" t="s">
        <v>3671</v>
      </c>
      <c r="D236" s="44" t="s">
        <v>10512</v>
      </c>
    </row>
    <row r="237" spans="1:4">
      <c r="A237" s="44">
        <v>234</v>
      </c>
      <c r="B237" s="44" t="s">
        <v>343</v>
      </c>
      <c r="C237" s="44" t="s">
        <v>3922</v>
      </c>
      <c r="D237" s="44" t="s">
        <v>10513</v>
      </c>
    </row>
    <row r="238" spans="1:4">
      <c r="A238" s="44">
        <v>235</v>
      </c>
      <c r="B238" s="44" t="s">
        <v>10201</v>
      </c>
      <c r="C238" s="44" t="s">
        <v>3672</v>
      </c>
      <c r="D238" s="44" t="s">
        <v>10514</v>
      </c>
    </row>
    <row r="239" spans="1:4">
      <c r="A239" s="44">
        <v>236</v>
      </c>
      <c r="B239" s="44" t="s">
        <v>10200</v>
      </c>
      <c r="C239" s="44" t="s">
        <v>10515</v>
      </c>
      <c r="D239" s="44" t="s">
        <v>10516</v>
      </c>
    </row>
    <row r="240" spans="1:4">
      <c r="A240" s="44">
        <v>237</v>
      </c>
      <c r="B240" s="44" t="s">
        <v>10199</v>
      </c>
      <c r="C240" s="44" t="s">
        <v>3673</v>
      </c>
      <c r="D240" s="44" t="s">
        <v>10517</v>
      </c>
    </row>
    <row r="241" spans="1:4">
      <c r="A241" s="44">
        <v>238</v>
      </c>
      <c r="B241" s="44" t="s">
        <v>344</v>
      </c>
      <c r="C241" s="44" t="s">
        <v>4224</v>
      </c>
      <c r="D241" s="44" t="s">
        <v>10518</v>
      </c>
    </row>
    <row r="242" spans="1:4">
      <c r="A242" s="44">
        <v>239</v>
      </c>
      <c r="B242" s="44" t="s">
        <v>10215</v>
      </c>
      <c r="C242" s="44" t="s">
        <v>3940</v>
      </c>
      <c r="D242" s="44" t="s">
        <v>10519</v>
      </c>
    </row>
    <row r="243" spans="1:4">
      <c r="A243" s="44">
        <v>240</v>
      </c>
      <c r="B243" s="44" t="s">
        <v>10203</v>
      </c>
      <c r="C243" s="44" t="s">
        <v>3675</v>
      </c>
      <c r="D243" s="44" t="s">
        <v>10520</v>
      </c>
    </row>
    <row r="244" spans="1:4">
      <c r="A244" s="44">
        <v>241</v>
      </c>
      <c r="B244" s="44" t="s">
        <v>10202</v>
      </c>
      <c r="C244" s="44" t="s">
        <v>3986</v>
      </c>
      <c r="D244" s="44" t="s">
        <v>10521</v>
      </c>
    </row>
    <row r="245" spans="1:4">
      <c r="A245" s="44">
        <v>242</v>
      </c>
      <c r="B245" s="44" t="s">
        <v>360</v>
      </c>
      <c r="C245" s="44" t="s">
        <v>9641</v>
      </c>
      <c r="D245" s="44" t="s">
        <v>10522</v>
      </c>
    </row>
    <row r="246" spans="1:4">
      <c r="A246" s="44">
        <v>243</v>
      </c>
      <c r="B246" s="44" t="s">
        <v>10209</v>
      </c>
      <c r="C246" s="44" t="s">
        <v>10523</v>
      </c>
      <c r="D246" s="44" t="s">
        <v>10524</v>
      </c>
    </row>
    <row r="247" spans="1:4">
      <c r="A247" s="44">
        <v>244</v>
      </c>
      <c r="B247" s="44" t="s">
        <v>548</v>
      </c>
      <c r="C247" s="44" t="s">
        <v>1433</v>
      </c>
      <c r="D247" s="44" t="s">
        <v>10525</v>
      </c>
    </row>
    <row r="248" spans="1:4">
      <c r="A248" s="44">
        <v>245</v>
      </c>
      <c r="B248" s="44" t="s">
        <v>10208</v>
      </c>
      <c r="C248" s="44" t="s">
        <v>3676</v>
      </c>
      <c r="D248" s="44" t="s">
        <v>10526</v>
      </c>
    </row>
    <row r="249" spans="1:4">
      <c r="A249" s="44">
        <v>246</v>
      </c>
      <c r="B249" s="44" t="s">
        <v>10212</v>
      </c>
      <c r="C249" s="44" t="s">
        <v>3679</v>
      </c>
      <c r="D249" s="44" t="s">
        <v>10527</v>
      </c>
    </row>
    <row r="250" spans="1:4">
      <c r="A250" s="44">
        <v>247</v>
      </c>
      <c r="B250" s="44" t="s">
        <v>10210</v>
      </c>
      <c r="C250" s="44" t="s">
        <v>3680</v>
      </c>
      <c r="D250" s="44" t="s">
        <v>10528</v>
      </c>
    </row>
    <row r="251" spans="1:4">
      <c r="A251" s="44">
        <v>248</v>
      </c>
      <c r="B251" s="44" t="s">
        <v>229</v>
      </c>
      <c r="C251" s="44" t="s">
        <v>3838</v>
      </c>
      <c r="D251" s="44" t="s">
        <v>10529</v>
      </c>
    </row>
    <row r="252" spans="1:4">
      <c r="A252" s="44">
        <v>249</v>
      </c>
      <c r="B252" s="44" t="s">
        <v>269</v>
      </c>
      <c r="C252" s="44" t="s">
        <v>3858</v>
      </c>
      <c r="D252" s="44" t="s">
        <v>10530</v>
      </c>
    </row>
    <row r="253" spans="1:4">
      <c r="A253" s="44">
        <v>250</v>
      </c>
      <c r="B253" s="44" t="s">
        <v>464</v>
      </c>
      <c r="C253" s="44" t="s">
        <v>4021</v>
      </c>
      <c r="D253" s="44" t="s">
        <v>10531</v>
      </c>
    </row>
    <row r="254" spans="1:4">
      <c r="A254" s="44">
        <v>251</v>
      </c>
      <c r="B254" s="44" t="s">
        <v>488</v>
      </c>
      <c r="C254" s="44" t="s">
        <v>4037</v>
      </c>
      <c r="D254" s="44" t="s">
        <v>10532</v>
      </c>
    </row>
    <row r="255" spans="1:4">
      <c r="A255" s="44">
        <v>252</v>
      </c>
      <c r="B255" s="44" t="s">
        <v>10211</v>
      </c>
      <c r="C255" s="44" t="s">
        <v>4227</v>
      </c>
      <c r="D255" s="44" t="s">
        <v>10533</v>
      </c>
    </row>
    <row r="256" spans="1:4">
      <c r="A256" s="44">
        <v>253</v>
      </c>
      <c r="B256" s="44" t="s">
        <v>64</v>
      </c>
      <c r="C256" s="44" t="s">
        <v>3682</v>
      </c>
      <c r="D256" s="44" t="s">
        <v>10534</v>
      </c>
    </row>
    <row r="257" spans="1:4">
      <c r="A257" s="44">
        <v>254</v>
      </c>
      <c r="B257" s="44" t="s">
        <v>10258</v>
      </c>
      <c r="C257" s="44" t="s">
        <v>3718</v>
      </c>
      <c r="D257" s="44" t="s">
        <v>10535</v>
      </c>
    </row>
    <row r="258" spans="1:4">
      <c r="A258" s="44">
        <v>255</v>
      </c>
      <c r="B258" s="44" t="s">
        <v>4756</v>
      </c>
      <c r="C258" s="44" t="s">
        <v>10075</v>
      </c>
      <c r="D258" s="44" t="s">
        <v>10536</v>
      </c>
    </row>
    <row r="259" spans="1:4">
      <c r="A259" s="44">
        <v>256</v>
      </c>
      <c r="B259" s="44" t="s">
        <v>1670</v>
      </c>
      <c r="C259" s="44" t="s">
        <v>4083</v>
      </c>
      <c r="D259" s="44" t="s">
        <v>10537</v>
      </c>
    </row>
    <row r="260" spans="1:4">
      <c r="A260" s="44">
        <v>257</v>
      </c>
      <c r="B260" s="44" t="s">
        <v>492</v>
      </c>
      <c r="C260" s="44" t="s">
        <v>4084</v>
      </c>
      <c r="D260" s="44" t="s">
        <v>10538</v>
      </c>
    </row>
    <row r="261" spans="1:4">
      <c r="A261" s="44">
        <v>258</v>
      </c>
      <c r="B261" s="44" t="s">
        <v>10257</v>
      </c>
      <c r="C261" s="44" t="s">
        <v>10066</v>
      </c>
      <c r="D261" s="44" t="s">
        <v>10539</v>
      </c>
    </row>
    <row r="262" spans="1:4">
      <c r="A262" s="44">
        <v>259</v>
      </c>
      <c r="B262" s="44" t="s">
        <v>10256</v>
      </c>
      <c r="C262" s="44" t="s">
        <v>3717</v>
      </c>
      <c r="D262" s="44" t="s">
        <v>10540</v>
      </c>
    </row>
    <row r="263" spans="1:4">
      <c r="A263" s="44">
        <v>260</v>
      </c>
      <c r="B263" s="44" t="s">
        <v>131</v>
      </c>
      <c r="C263" s="44" t="s">
        <v>3750</v>
      </c>
      <c r="D263" s="44" t="s">
        <v>10541</v>
      </c>
    </row>
    <row r="264" spans="1:4">
      <c r="A264" s="44">
        <v>261</v>
      </c>
      <c r="B264" s="44" t="s">
        <v>4753</v>
      </c>
      <c r="C264" s="44" t="s">
        <v>10059</v>
      </c>
      <c r="D264" s="44" t="s">
        <v>10542</v>
      </c>
    </row>
    <row r="265" spans="1:4">
      <c r="A265" s="44">
        <v>262</v>
      </c>
      <c r="B265" s="44" t="s">
        <v>6322</v>
      </c>
      <c r="C265" s="44" t="s">
        <v>10543</v>
      </c>
      <c r="D265" s="44" t="s">
        <v>10544</v>
      </c>
    </row>
    <row r="266" spans="1:4">
      <c r="A266" s="44">
        <v>263</v>
      </c>
      <c r="B266" s="44" t="s">
        <v>10255</v>
      </c>
      <c r="C266" s="44" t="s">
        <v>10543</v>
      </c>
      <c r="D266" s="44" t="s">
        <v>10545</v>
      </c>
    </row>
    <row r="267" spans="1:4">
      <c r="A267" s="44">
        <v>264</v>
      </c>
      <c r="B267" s="44" t="s">
        <v>100</v>
      </c>
      <c r="C267" s="44" t="s">
        <v>4085</v>
      </c>
      <c r="D267" s="44" t="s">
        <v>10546</v>
      </c>
    </row>
    <row r="268" spans="1:4">
      <c r="A268" s="44">
        <v>265</v>
      </c>
      <c r="B268" s="44" t="s">
        <v>3289</v>
      </c>
      <c r="C268" s="44" t="s">
        <v>3989</v>
      </c>
      <c r="D268" s="44" t="s">
        <v>10547</v>
      </c>
    </row>
    <row r="269" spans="1:4">
      <c r="A269" s="44">
        <v>266</v>
      </c>
      <c r="B269" s="44" t="s">
        <v>4751</v>
      </c>
      <c r="C269" s="44" t="s">
        <v>1515</v>
      </c>
      <c r="D269" s="44" t="s">
        <v>10548</v>
      </c>
    </row>
    <row r="270" spans="1:4">
      <c r="A270" s="44">
        <v>267</v>
      </c>
      <c r="B270" s="44" t="s">
        <v>10254</v>
      </c>
      <c r="C270" s="44" t="s">
        <v>3719</v>
      </c>
      <c r="D270" s="44" t="s">
        <v>10549</v>
      </c>
    </row>
    <row r="271" spans="1:4">
      <c r="A271" s="44">
        <v>268</v>
      </c>
      <c r="B271" s="44" t="s">
        <v>3269</v>
      </c>
      <c r="C271" s="44" t="s">
        <v>1514</v>
      </c>
      <c r="D271" s="44" t="s">
        <v>10550</v>
      </c>
    </row>
    <row r="272" spans="1:4">
      <c r="A272" s="44">
        <v>269</v>
      </c>
      <c r="B272" s="44" t="s">
        <v>6867</v>
      </c>
      <c r="C272" s="44" t="s">
        <v>3714</v>
      </c>
      <c r="D272" s="44" t="s">
        <v>10551</v>
      </c>
    </row>
    <row r="273" spans="1:4">
      <c r="A273" s="44">
        <v>270</v>
      </c>
      <c r="B273" s="44" t="s">
        <v>247</v>
      </c>
      <c r="C273" s="44" t="s">
        <v>3847</v>
      </c>
      <c r="D273" s="44" t="s">
        <v>10552</v>
      </c>
    </row>
    <row r="274" spans="1:4">
      <c r="A274" s="44">
        <v>271</v>
      </c>
      <c r="B274" s="44" t="s">
        <v>1677</v>
      </c>
      <c r="C274" s="44" t="s">
        <v>3720</v>
      </c>
      <c r="D274" s="44" t="s">
        <v>10553</v>
      </c>
    </row>
    <row r="275" spans="1:4">
      <c r="A275" s="44">
        <v>272</v>
      </c>
      <c r="B275" s="44" t="s">
        <v>4664</v>
      </c>
      <c r="C275" s="44" t="s">
        <v>10554</v>
      </c>
      <c r="D275" s="44" t="s">
        <v>10555</v>
      </c>
    </row>
    <row r="276" spans="1:4">
      <c r="A276" s="44">
        <v>273</v>
      </c>
      <c r="B276" s="44" t="s">
        <v>163</v>
      </c>
      <c r="C276" s="44" t="s">
        <v>3788</v>
      </c>
      <c r="D276" s="44" t="s">
        <v>10556</v>
      </c>
    </row>
    <row r="277" spans="1:4">
      <c r="A277" s="44">
        <v>274</v>
      </c>
      <c r="B277" s="44" t="s">
        <v>154</v>
      </c>
      <c r="C277" s="44" t="s">
        <v>3781</v>
      </c>
      <c r="D277" s="44" t="s">
        <v>10557</v>
      </c>
    </row>
    <row r="278" spans="1:4">
      <c r="A278" s="44">
        <v>275</v>
      </c>
      <c r="B278" s="44" t="s">
        <v>10218</v>
      </c>
      <c r="C278" s="44" t="s">
        <v>3957</v>
      </c>
      <c r="D278" s="44" t="s">
        <v>10558</v>
      </c>
    </row>
    <row r="279" spans="1:4">
      <c r="A279" s="44">
        <v>276</v>
      </c>
      <c r="B279" s="44" t="s">
        <v>2959</v>
      </c>
      <c r="C279" s="44" t="s">
        <v>1443</v>
      </c>
      <c r="D279" s="44" t="s">
        <v>10559</v>
      </c>
    </row>
    <row r="280" spans="1:4">
      <c r="A280" s="44">
        <v>277</v>
      </c>
      <c r="B280" s="44" t="s">
        <v>147</v>
      </c>
      <c r="C280" s="44" t="s">
        <v>3771</v>
      </c>
      <c r="D280" s="44" t="s">
        <v>10560</v>
      </c>
    </row>
    <row r="281" spans="1:4">
      <c r="A281" s="44">
        <v>278</v>
      </c>
      <c r="B281" s="44" t="s">
        <v>148</v>
      </c>
      <c r="C281" s="44" t="s">
        <v>3773</v>
      </c>
      <c r="D281" s="44" t="s">
        <v>10561</v>
      </c>
    </row>
    <row r="282" spans="1:4">
      <c r="A282" s="44">
        <v>279</v>
      </c>
      <c r="B282" s="44" t="s">
        <v>155</v>
      </c>
      <c r="C282" s="44" t="s">
        <v>3782</v>
      </c>
      <c r="D282" s="44" t="s">
        <v>10562</v>
      </c>
    </row>
    <row r="283" spans="1:4">
      <c r="A283" s="44">
        <v>280</v>
      </c>
      <c r="B283" s="44" t="s">
        <v>4649</v>
      </c>
      <c r="C283" s="44" t="s">
        <v>3778</v>
      </c>
      <c r="D283" s="44" t="s">
        <v>10563</v>
      </c>
    </row>
    <row r="284" spans="1:4">
      <c r="A284" s="44">
        <v>281</v>
      </c>
      <c r="B284" s="44" t="s">
        <v>4650</v>
      </c>
      <c r="C284" s="44" t="s">
        <v>3786</v>
      </c>
      <c r="D284" s="44" t="s">
        <v>10564</v>
      </c>
    </row>
    <row r="285" spans="1:4">
      <c r="A285" s="44">
        <v>282</v>
      </c>
      <c r="B285" s="44" t="s">
        <v>1656</v>
      </c>
      <c r="C285" s="44" t="s">
        <v>3734</v>
      </c>
      <c r="D285" s="44" t="s">
        <v>10565</v>
      </c>
    </row>
    <row r="286" spans="1:4">
      <c r="A286" s="44">
        <v>283</v>
      </c>
      <c r="B286" s="44" t="s">
        <v>171</v>
      </c>
      <c r="C286" s="44" t="s">
        <v>3797</v>
      </c>
      <c r="D286" s="44" t="s">
        <v>10566</v>
      </c>
    </row>
    <row r="287" spans="1:4">
      <c r="A287" s="44">
        <v>284</v>
      </c>
      <c r="B287" s="44" t="s">
        <v>469</v>
      </c>
      <c r="C287" s="44" t="s">
        <v>4045</v>
      </c>
      <c r="D287" s="44" t="s">
        <v>10567</v>
      </c>
    </row>
    <row r="288" spans="1:4">
      <c r="A288" s="44">
        <v>285</v>
      </c>
      <c r="B288" s="44" t="s">
        <v>572</v>
      </c>
      <c r="C288" s="44" t="s">
        <v>1457</v>
      </c>
      <c r="D288" s="44" t="s">
        <v>10568</v>
      </c>
    </row>
    <row r="289" spans="1:4">
      <c r="A289" s="44">
        <v>286</v>
      </c>
      <c r="B289" s="44" t="s">
        <v>10569</v>
      </c>
      <c r="C289" s="44" t="s">
        <v>10570</v>
      </c>
      <c r="D289" s="44" t="s">
        <v>10571</v>
      </c>
    </row>
    <row r="290" spans="1:4">
      <c r="A290" s="44">
        <v>287</v>
      </c>
      <c r="B290" s="44" t="s">
        <v>6061</v>
      </c>
      <c r="C290" s="44" t="s">
        <v>3884</v>
      </c>
      <c r="D290" s="44" t="s">
        <v>10572</v>
      </c>
    </row>
    <row r="291" spans="1:4">
      <c r="A291" s="44">
        <v>288</v>
      </c>
      <c r="B291" s="44" t="s">
        <v>4659</v>
      </c>
      <c r="C291" s="44" t="s">
        <v>3882</v>
      </c>
      <c r="D291" s="44" t="s">
        <v>10573</v>
      </c>
    </row>
    <row r="292" spans="1:4">
      <c r="A292" s="44">
        <v>289</v>
      </c>
      <c r="B292" s="44" t="s">
        <v>10217</v>
      </c>
      <c r="C292" s="44" t="s">
        <v>1525</v>
      </c>
      <c r="D292" s="44" t="s">
        <v>10574</v>
      </c>
    </row>
    <row r="293" spans="1:4">
      <c r="A293" s="44">
        <v>290</v>
      </c>
      <c r="B293" s="44" t="s">
        <v>6068</v>
      </c>
      <c r="C293" s="44" t="s">
        <v>3885</v>
      </c>
      <c r="D293" s="44" t="s">
        <v>10575</v>
      </c>
    </row>
    <row r="294" spans="1:4">
      <c r="A294" s="44">
        <v>291</v>
      </c>
      <c r="B294" s="44" t="s">
        <v>1665</v>
      </c>
      <c r="C294" s="44" t="s">
        <v>3883</v>
      </c>
      <c r="D294" s="44" t="s">
        <v>10576</v>
      </c>
    </row>
    <row r="295" spans="1:4">
      <c r="A295" s="44">
        <v>292</v>
      </c>
      <c r="B295" s="44" t="s">
        <v>10216</v>
      </c>
      <c r="C295" s="44" t="s">
        <v>3780</v>
      </c>
      <c r="D295" s="44" t="s">
        <v>10577</v>
      </c>
    </row>
    <row r="296" spans="1:4">
      <c r="A296" s="44">
        <v>293</v>
      </c>
      <c r="B296" s="44" t="s">
        <v>295</v>
      </c>
      <c r="C296" s="44" t="s">
        <v>3880</v>
      </c>
      <c r="D296" s="44" t="s">
        <v>10578</v>
      </c>
    </row>
    <row r="297" spans="1:4">
      <c r="A297" s="44">
        <v>294</v>
      </c>
      <c r="B297" s="44" t="s">
        <v>4614</v>
      </c>
      <c r="C297" s="44" t="s">
        <v>9623</v>
      </c>
      <c r="D297" s="44" t="s">
        <v>10579</v>
      </c>
    </row>
    <row r="298" spans="1:4">
      <c r="A298" s="44">
        <v>295</v>
      </c>
      <c r="B298" s="44" t="s">
        <v>2980</v>
      </c>
      <c r="C298" s="44" t="s">
        <v>3794</v>
      </c>
      <c r="D298" s="44" t="s">
        <v>10580</v>
      </c>
    </row>
    <row r="299" spans="1:4">
      <c r="A299" s="44">
        <v>296</v>
      </c>
      <c r="B299" s="44" t="s">
        <v>10197</v>
      </c>
      <c r="C299" s="44" t="s">
        <v>3791</v>
      </c>
      <c r="D299" s="44" t="s">
        <v>10581</v>
      </c>
    </row>
    <row r="300" spans="1:4">
      <c r="A300" s="44">
        <v>297</v>
      </c>
      <c r="B300" s="44" t="s">
        <v>1707</v>
      </c>
      <c r="C300" s="44" t="s">
        <v>3793</v>
      </c>
      <c r="D300" s="44" t="s">
        <v>10582</v>
      </c>
    </row>
    <row r="301" spans="1:4">
      <c r="A301" s="44">
        <v>298</v>
      </c>
      <c r="B301" s="44" t="s">
        <v>10196</v>
      </c>
      <c r="C301" s="44" t="s">
        <v>10583</v>
      </c>
      <c r="D301" s="44" t="s">
        <v>10584</v>
      </c>
    </row>
    <row r="302" spans="1:4">
      <c r="A302" s="44">
        <v>299</v>
      </c>
      <c r="B302" s="44" t="s">
        <v>89</v>
      </c>
      <c r="C302" s="44" t="s">
        <v>3707</v>
      </c>
      <c r="D302" s="44" t="s">
        <v>10585</v>
      </c>
    </row>
    <row r="303" spans="1:4">
      <c r="A303" s="44">
        <v>300</v>
      </c>
      <c r="B303" s="44" t="s">
        <v>167</v>
      </c>
      <c r="C303" s="44" t="s">
        <v>3795</v>
      </c>
      <c r="D303" s="44" t="s">
        <v>10586</v>
      </c>
    </row>
    <row r="304" spans="1:4">
      <c r="A304" s="44">
        <v>301</v>
      </c>
      <c r="B304" s="44" t="s">
        <v>10198</v>
      </c>
      <c r="C304" s="44" t="s">
        <v>3796</v>
      </c>
      <c r="D304" s="44" t="s">
        <v>10587</v>
      </c>
    </row>
    <row r="305" spans="1:4">
      <c r="A305" s="44">
        <v>302</v>
      </c>
      <c r="B305" s="44" t="s">
        <v>3291</v>
      </c>
      <c r="C305" s="44" t="s">
        <v>3991</v>
      </c>
      <c r="D305" s="44" t="s">
        <v>10588</v>
      </c>
    </row>
    <row r="306" spans="1:4">
      <c r="A306" s="44">
        <v>303</v>
      </c>
      <c r="B306" s="44" t="s">
        <v>1634</v>
      </c>
      <c r="C306" s="44" t="s">
        <v>4063</v>
      </c>
      <c r="D306" s="44" t="s">
        <v>10589</v>
      </c>
    </row>
    <row r="307" spans="1:4">
      <c r="A307" s="44">
        <v>304</v>
      </c>
      <c r="B307" s="44" t="s">
        <v>10222</v>
      </c>
      <c r="C307" s="44" t="s">
        <v>3751</v>
      </c>
      <c r="D307" s="44" t="s">
        <v>10590</v>
      </c>
    </row>
    <row r="308" spans="1:4">
      <c r="A308" s="44">
        <v>305</v>
      </c>
      <c r="B308" s="44" t="s">
        <v>1637</v>
      </c>
      <c r="C308" s="44" t="s">
        <v>3827</v>
      </c>
      <c r="D308" s="44" t="s">
        <v>10591</v>
      </c>
    </row>
    <row r="309" spans="1:4">
      <c r="A309" s="44">
        <v>306</v>
      </c>
      <c r="B309" s="44" t="s">
        <v>7615</v>
      </c>
      <c r="C309" s="44" t="s">
        <v>4065</v>
      </c>
      <c r="D309" s="44" t="s">
        <v>10592</v>
      </c>
    </row>
    <row r="310" spans="1:4">
      <c r="A310" s="44">
        <v>307</v>
      </c>
      <c r="B310" s="44" t="s">
        <v>6123</v>
      </c>
      <c r="C310" s="44" t="s">
        <v>1426</v>
      </c>
      <c r="D310" s="44" t="s">
        <v>10593</v>
      </c>
    </row>
    <row r="311" spans="1:4">
      <c r="A311" s="44">
        <v>308</v>
      </c>
      <c r="B311" s="44" t="s">
        <v>194</v>
      </c>
      <c r="C311" s="44" t="s">
        <v>3806</v>
      </c>
      <c r="D311" s="44" t="s">
        <v>10594</v>
      </c>
    </row>
    <row r="312" spans="1:4">
      <c r="A312" s="44">
        <v>309</v>
      </c>
      <c r="B312" s="44" t="s">
        <v>10223</v>
      </c>
      <c r="C312" s="44" t="s">
        <v>9786</v>
      </c>
      <c r="D312" s="44" t="s">
        <v>10595</v>
      </c>
    </row>
    <row r="313" spans="1:4">
      <c r="A313" s="44">
        <v>310</v>
      </c>
      <c r="B313" s="44" t="s">
        <v>648</v>
      </c>
      <c r="C313" s="44" t="s">
        <v>1530</v>
      </c>
      <c r="D313" s="44" t="s">
        <v>10596</v>
      </c>
    </row>
    <row r="314" spans="1:4">
      <c r="A314" s="44">
        <v>311</v>
      </c>
      <c r="B314" s="44" t="s">
        <v>1646</v>
      </c>
      <c r="C314" s="44" t="s">
        <v>3887</v>
      </c>
      <c r="D314" s="44" t="s">
        <v>10597</v>
      </c>
    </row>
    <row r="315" spans="1:4">
      <c r="A315" s="44">
        <v>312</v>
      </c>
      <c r="B315" s="44" t="s">
        <v>219</v>
      </c>
      <c r="C315" s="44" t="s">
        <v>3825</v>
      </c>
      <c r="D315" s="44" t="s">
        <v>10598</v>
      </c>
    </row>
    <row r="316" spans="1:4">
      <c r="A316" s="44">
        <v>313</v>
      </c>
      <c r="B316" s="44" t="s">
        <v>146</v>
      </c>
      <c r="C316" s="44" t="s">
        <v>9802</v>
      </c>
      <c r="D316" s="44" t="s">
        <v>10599</v>
      </c>
    </row>
    <row r="317" spans="1:4">
      <c r="A317" s="44">
        <v>314</v>
      </c>
      <c r="B317" s="44" t="s">
        <v>4407</v>
      </c>
      <c r="C317" s="44" t="s">
        <v>4852</v>
      </c>
      <c r="D317" s="44" t="s">
        <v>10600</v>
      </c>
    </row>
    <row r="318" spans="1:4">
      <c r="A318" s="44">
        <v>315</v>
      </c>
      <c r="B318" s="44" t="s">
        <v>10116</v>
      </c>
      <c r="C318" s="44" t="s">
        <v>10601</v>
      </c>
      <c r="D318" s="44" t="s">
        <v>10602</v>
      </c>
    </row>
    <row r="319" spans="1:4">
      <c r="A319" s="44">
        <v>316</v>
      </c>
      <c r="B319" s="44" t="s">
        <v>172</v>
      </c>
      <c r="C319" s="44" t="s">
        <v>1974</v>
      </c>
      <c r="D319" s="44" t="s">
        <v>10603</v>
      </c>
    </row>
    <row r="320" spans="1:4">
      <c r="A320" s="44">
        <v>317</v>
      </c>
      <c r="B320" s="44" t="s">
        <v>1546</v>
      </c>
      <c r="C320" s="44" t="s">
        <v>1976</v>
      </c>
      <c r="D320" s="44" t="s">
        <v>10604</v>
      </c>
    </row>
    <row r="321" spans="1:4">
      <c r="A321" s="44">
        <v>318</v>
      </c>
      <c r="B321" s="44" t="s">
        <v>437</v>
      </c>
      <c r="C321" s="44" t="s">
        <v>1982</v>
      </c>
      <c r="D321" s="44" t="s">
        <v>10605</v>
      </c>
    </row>
    <row r="322" spans="1:4">
      <c r="A322" s="44">
        <v>319</v>
      </c>
      <c r="B322" s="44" t="s">
        <v>3181</v>
      </c>
      <c r="C322" s="44" t="s">
        <v>1984</v>
      </c>
      <c r="D322" s="44" t="s">
        <v>10606</v>
      </c>
    </row>
    <row r="323" spans="1:4">
      <c r="A323" s="44">
        <v>320</v>
      </c>
      <c r="B323" s="44" t="s">
        <v>10117</v>
      </c>
      <c r="C323" s="44" t="s">
        <v>3625</v>
      </c>
      <c r="D323" s="44" t="s">
        <v>10607</v>
      </c>
    </row>
    <row r="324" spans="1:4">
      <c r="A324" s="44">
        <v>321</v>
      </c>
      <c r="B324" s="44" t="s">
        <v>13</v>
      </c>
      <c r="C324" s="44" t="s">
        <v>2778</v>
      </c>
      <c r="D324" s="44" t="s">
        <v>10608</v>
      </c>
    </row>
    <row r="325" spans="1:4">
      <c r="A325" s="44">
        <v>322</v>
      </c>
      <c r="B325" s="44" t="s">
        <v>11</v>
      </c>
      <c r="C325" s="44" t="s">
        <v>1988</v>
      </c>
      <c r="D325" s="44" t="s">
        <v>10609</v>
      </c>
    </row>
    <row r="326" spans="1:4">
      <c r="A326" s="44">
        <v>323</v>
      </c>
      <c r="B326" s="44" t="s">
        <v>1554</v>
      </c>
      <c r="C326" s="44" t="s">
        <v>1992</v>
      </c>
      <c r="D326" s="44" t="s">
        <v>10610</v>
      </c>
    </row>
    <row r="327" spans="1:4">
      <c r="A327" s="44">
        <v>324</v>
      </c>
      <c r="B327" s="44" t="s">
        <v>1555</v>
      </c>
      <c r="C327" s="44" t="s">
        <v>1994</v>
      </c>
      <c r="D327" s="44" t="s">
        <v>10611</v>
      </c>
    </row>
    <row r="328" spans="1:4">
      <c r="A328" s="44">
        <v>325</v>
      </c>
      <c r="B328" s="44" t="s">
        <v>5435</v>
      </c>
      <c r="C328" s="44" t="s">
        <v>1996</v>
      </c>
      <c r="D328" s="44" t="s">
        <v>10612</v>
      </c>
    </row>
    <row r="329" spans="1:4">
      <c r="A329" s="44">
        <v>326</v>
      </c>
      <c r="B329" s="44" t="s">
        <v>1557</v>
      </c>
      <c r="C329" s="44" t="s">
        <v>1998</v>
      </c>
      <c r="D329" s="44" t="s">
        <v>10613</v>
      </c>
    </row>
    <row r="330" spans="1:4">
      <c r="A330" s="44">
        <v>327</v>
      </c>
      <c r="B330" s="44" t="s">
        <v>2787</v>
      </c>
      <c r="C330" s="44" t="s">
        <v>2000</v>
      </c>
      <c r="D330" s="44" t="s">
        <v>10614</v>
      </c>
    </row>
    <row r="331" spans="1:4">
      <c r="A331" s="44">
        <v>328</v>
      </c>
      <c r="B331" s="44" t="s">
        <v>1559</v>
      </c>
      <c r="C331" s="44" t="s">
        <v>2002</v>
      </c>
      <c r="D331" s="44" t="s">
        <v>10615</v>
      </c>
    </row>
    <row r="332" spans="1:4">
      <c r="A332" s="44">
        <v>329</v>
      </c>
      <c r="B332" s="44" t="s">
        <v>2789</v>
      </c>
      <c r="C332" s="44" t="s">
        <v>2004</v>
      </c>
      <c r="D332" s="44" t="s">
        <v>10616</v>
      </c>
    </row>
    <row r="333" spans="1:4">
      <c r="A333" s="44">
        <v>330</v>
      </c>
      <c r="B333" s="44" t="s">
        <v>7718</v>
      </c>
      <c r="C333" s="44" t="s">
        <v>2006</v>
      </c>
      <c r="D333" s="44" t="s">
        <v>3301</v>
      </c>
    </row>
    <row r="334" spans="1:4">
      <c r="A334" s="44">
        <v>331</v>
      </c>
      <c r="B334" s="44" t="s">
        <v>18</v>
      </c>
      <c r="C334" s="44" t="s">
        <v>2008</v>
      </c>
      <c r="D334" s="44" t="s">
        <v>10617</v>
      </c>
    </row>
    <row r="335" spans="1:4">
      <c r="A335" s="44">
        <v>332</v>
      </c>
      <c r="B335" s="44" t="s">
        <v>4391</v>
      </c>
      <c r="C335" s="44" t="s">
        <v>2012</v>
      </c>
      <c r="D335" s="44" t="s">
        <v>10618</v>
      </c>
    </row>
    <row r="336" spans="1:4">
      <c r="A336" s="44">
        <v>333</v>
      </c>
      <c r="B336" s="44" t="s">
        <v>2792</v>
      </c>
      <c r="C336" s="44" t="s">
        <v>2793</v>
      </c>
      <c r="D336" s="44" t="s">
        <v>10619</v>
      </c>
    </row>
    <row r="337" spans="1:4">
      <c r="A337" s="44">
        <v>334</v>
      </c>
      <c r="B337" s="44" t="s">
        <v>20</v>
      </c>
      <c r="C337" s="44" t="s">
        <v>2016</v>
      </c>
      <c r="D337" s="44" t="s">
        <v>10620</v>
      </c>
    </row>
    <row r="338" spans="1:4">
      <c r="A338" s="44">
        <v>335</v>
      </c>
      <c r="B338" s="44" t="s">
        <v>10119</v>
      </c>
      <c r="C338" s="44" t="s">
        <v>2020</v>
      </c>
      <c r="D338" s="44" t="s">
        <v>10621</v>
      </c>
    </row>
    <row r="339" spans="1:4">
      <c r="A339" s="44">
        <v>336</v>
      </c>
      <c r="B339" s="44" t="s">
        <v>10120</v>
      </c>
      <c r="C339" s="44" t="s">
        <v>2022</v>
      </c>
      <c r="D339" s="44" t="s">
        <v>10622</v>
      </c>
    </row>
    <row r="340" spans="1:4">
      <c r="A340" s="44">
        <v>337</v>
      </c>
      <c r="B340" s="44" t="s">
        <v>1566</v>
      </c>
      <c r="C340" s="44" t="s">
        <v>2018</v>
      </c>
      <c r="D340" s="44" t="s">
        <v>10623</v>
      </c>
    </row>
    <row r="341" spans="1:4">
      <c r="A341" s="44">
        <v>338</v>
      </c>
      <c r="B341" s="44" t="s">
        <v>1569</v>
      </c>
      <c r="C341" s="44" t="s">
        <v>2024</v>
      </c>
      <c r="D341" s="44" t="s">
        <v>10624</v>
      </c>
    </row>
    <row r="342" spans="1:4">
      <c r="A342" s="44">
        <v>339</v>
      </c>
      <c r="B342" s="44" t="s">
        <v>5484</v>
      </c>
      <c r="C342" s="44" t="s">
        <v>2026</v>
      </c>
      <c r="D342" s="44" t="s">
        <v>10625</v>
      </c>
    </row>
    <row r="343" spans="1:4">
      <c r="A343" s="44">
        <v>340</v>
      </c>
      <c r="B343" s="44" t="s">
        <v>2796</v>
      </c>
      <c r="C343" s="44" t="s">
        <v>2032</v>
      </c>
      <c r="D343" s="44" t="s">
        <v>10626</v>
      </c>
    </row>
    <row r="344" spans="1:4">
      <c r="A344" s="44">
        <v>341</v>
      </c>
      <c r="B344" s="44" t="s">
        <v>5491</v>
      </c>
      <c r="C344" s="44" t="s">
        <v>2034</v>
      </c>
      <c r="D344" s="44" t="s">
        <v>10627</v>
      </c>
    </row>
    <row r="345" spans="1:4">
      <c r="A345" s="44">
        <v>342</v>
      </c>
      <c r="B345" s="44" t="s">
        <v>2919</v>
      </c>
      <c r="C345" s="44" t="s">
        <v>2036</v>
      </c>
      <c r="D345" s="44" t="s">
        <v>10628</v>
      </c>
    </row>
    <row r="346" spans="1:4">
      <c r="A346" s="44">
        <v>343</v>
      </c>
      <c r="B346" s="44" t="s">
        <v>5505</v>
      </c>
      <c r="C346" s="44" t="s">
        <v>5506</v>
      </c>
      <c r="D346" s="44" t="s">
        <v>10629</v>
      </c>
    </row>
    <row r="347" spans="1:4">
      <c r="A347" s="44">
        <v>344</v>
      </c>
      <c r="B347" s="44" t="s">
        <v>3245</v>
      </c>
      <c r="C347" s="44" t="s">
        <v>3246</v>
      </c>
      <c r="D347" s="44" t="s">
        <v>10630</v>
      </c>
    </row>
    <row r="348" spans="1:4">
      <c r="A348" s="44">
        <v>345</v>
      </c>
      <c r="B348" s="44" t="s">
        <v>554</v>
      </c>
      <c r="C348" s="44" t="s">
        <v>1439</v>
      </c>
      <c r="D348" s="44" t="s">
        <v>10631</v>
      </c>
    </row>
    <row r="349" spans="1:4">
      <c r="A349" s="44">
        <v>346</v>
      </c>
      <c r="B349" s="44" t="s">
        <v>419</v>
      </c>
      <c r="C349" s="44" t="s">
        <v>2041</v>
      </c>
      <c r="D349" s="44" t="s">
        <v>10632</v>
      </c>
    </row>
    <row r="350" spans="1:4">
      <c r="A350" s="44">
        <v>347</v>
      </c>
      <c r="B350" s="44" t="s">
        <v>3153</v>
      </c>
      <c r="C350" s="44" t="s">
        <v>2051</v>
      </c>
      <c r="D350" s="44" t="s">
        <v>10633</v>
      </c>
    </row>
    <row r="351" spans="1:4">
      <c r="A351" s="44">
        <v>348</v>
      </c>
      <c r="B351" s="44" t="s">
        <v>2916</v>
      </c>
      <c r="C351" s="44" t="s">
        <v>2051</v>
      </c>
      <c r="D351" s="44" t="s">
        <v>10633</v>
      </c>
    </row>
    <row r="352" spans="1:4">
      <c r="A352" s="44">
        <v>349</v>
      </c>
      <c r="B352" s="44" t="s">
        <v>393</v>
      </c>
      <c r="C352" s="44" t="s">
        <v>2051</v>
      </c>
      <c r="D352" s="44" t="s">
        <v>10633</v>
      </c>
    </row>
    <row r="353" spans="1:4">
      <c r="A353" s="44">
        <v>350</v>
      </c>
      <c r="B353" s="44" t="s">
        <v>118</v>
      </c>
      <c r="C353" s="44" t="s">
        <v>2051</v>
      </c>
      <c r="D353" s="44" t="s">
        <v>10633</v>
      </c>
    </row>
    <row r="354" spans="1:4">
      <c r="A354" s="44">
        <v>351</v>
      </c>
      <c r="B354" s="44" t="s">
        <v>392</v>
      </c>
      <c r="C354" s="44" t="s">
        <v>2051</v>
      </c>
      <c r="D354" s="44" t="s">
        <v>10633</v>
      </c>
    </row>
    <row r="355" spans="1:4">
      <c r="A355" s="44">
        <v>352</v>
      </c>
      <c r="B355" s="44" t="s">
        <v>423</v>
      </c>
      <c r="C355" s="44" t="s">
        <v>2051</v>
      </c>
      <c r="D355" s="44" t="s">
        <v>10633</v>
      </c>
    </row>
    <row r="356" spans="1:4">
      <c r="A356" s="44">
        <v>353</v>
      </c>
      <c r="B356" s="44" t="s">
        <v>103</v>
      </c>
      <c r="C356" s="44" t="s">
        <v>2051</v>
      </c>
      <c r="D356" s="44" t="s">
        <v>10633</v>
      </c>
    </row>
    <row r="357" spans="1:4">
      <c r="A357" s="44">
        <v>354</v>
      </c>
      <c r="B357" s="44" t="s">
        <v>10124</v>
      </c>
      <c r="C357" s="44" t="s">
        <v>2053</v>
      </c>
      <c r="D357" s="44" t="s">
        <v>10634</v>
      </c>
    </row>
    <row r="358" spans="1:4">
      <c r="A358" s="44">
        <v>355</v>
      </c>
      <c r="B358" s="44" t="s">
        <v>4422</v>
      </c>
      <c r="C358" s="44" t="s">
        <v>4888</v>
      </c>
      <c r="D358" s="44" t="s">
        <v>10635</v>
      </c>
    </row>
    <row r="359" spans="1:4">
      <c r="A359" s="44">
        <v>356</v>
      </c>
      <c r="B359" s="44" t="s">
        <v>1579</v>
      </c>
      <c r="C359" s="44" t="s">
        <v>2055</v>
      </c>
      <c r="D359" s="44" t="s">
        <v>10636</v>
      </c>
    </row>
    <row r="360" spans="1:4">
      <c r="A360" s="44">
        <v>357</v>
      </c>
      <c r="B360" s="44" t="s">
        <v>7901</v>
      </c>
      <c r="C360" s="44" t="s">
        <v>2057</v>
      </c>
      <c r="D360" s="44" t="s">
        <v>10637</v>
      </c>
    </row>
    <row r="361" spans="1:4">
      <c r="A361" s="44">
        <v>358</v>
      </c>
      <c r="B361" s="44" t="s">
        <v>8065</v>
      </c>
      <c r="C361" s="44" t="s">
        <v>2059</v>
      </c>
      <c r="D361" s="44" t="s">
        <v>10638</v>
      </c>
    </row>
    <row r="362" spans="1:4">
      <c r="A362" s="44">
        <v>359</v>
      </c>
      <c r="B362" s="44" t="s">
        <v>10122</v>
      </c>
      <c r="C362" s="44" t="s">
        <v>4890</v>
      </c>
      <c r="D362" s="44" t="s">
        <v>10639</v>
      </c>
    </row>
    <row r="363" spans="1:4">
      <c r="A363" s="44">
        <v>360</v>
      </c>
      <c r="B363" s="44" t="s">
        <v>108</v>
      </c>
      <c r="C363" s="44" t="s">
        <v>2893</v>
      </c>
      <c r="D363" s="44" t="s">
        <v>10640</v>
      </c>
    </row>
    <row r="364" spans="1:4">
      <c r="A364" s="44">
        <v>361</v>
      </c>
      <c r="B364" s="44" t="s">
        <v>10126</v>
      </c>
      <c r="C364" s="44" t="s">
        <v>8977</v>
      </c>
      <c r="D364" s="44" t="s">
        <v>10641</v>
      </c>
    </row>
    <row r="365" spans="1:4">
      <c r="A365" s="44">
        <v>362</v>
      </c>
      <c r="B365" s="44" t="s">
        <v>10123</v>
      </c>
      <c r="C365" s="44" t="s">
        <v>10642</v>
      </c>
      <c r="D365" s="44" t="s">
        <v>10643</v>
      </c>
    </row>
    <row r="366" spans="1:4">
      <c r="A366" s="44">
        <v>363</v>
      </c>
      <c r="B366" s="44" t="s">
        <v>10125</v>
      </c>
      <c r="C366" s="44" t="s">
        <v>4895</v>
      </c>
      <c r="D366" s="44" t="s">
        <v>10644</v>
      </c>
    </row>
    <row r="367" spans="1:4">
      <c r="A367" s="44">
        <v>364</v>
      </c>
      <c r="B367" s="44" t="s">
        <v>599</v>
      </c>
      <c r="C367" s="44" t="s">
        <v>1484</v>
      </c>
      <c r="D367" s="44" t="s">
        <v>10645</v>
      </c>
    </row>
    <row r="368" spans="1:4">
      <c r="A368" s="44">
        <v>365</v>
      </c>
      <c r="B368" s="44" t="s">
        <v>129</v>
      </c>
      <c r="C368" s="44" t="s">
        <v>2064</v>
      </c>
      <c r="D368" s="44" t="s">
        <v>10646</v>
      </c>
    </row>
    <row r="369" spans="1:4">
      <c r="A369" s="44">
        <v>366</v>
      </c>
      <c r="B369" s="44" t="s">
        <v>128</v>
      </c>
      <c r="C369" s="44" t="s">
        <v>2066</v>
      </c>
      <c r="D369" s="44" t="s">
        <v>10647</v>
      </c>
    </row>
    <row r="370" spans="1:4">
      <c r="A370" s="44">
        <v>367</v>
      </c>
      <c r="B370" s="44" t="s">
        <v>1586</v>
      </c>
      <c r="C370" s="44" t="s">
        <v>2072</v>
      </c>
      <c r="D370" s="44" t="s">
        <v>10648</v>
      </c>
    </row>
    <row r="371" spans="1:4">
      <c r="A371" s="44">
        <v>368</v>
      </c>
      <c r="B371" s="44" t="s">
        <v>10107</v>
      </c>
      <c r="C371" s="44" t="s">
        <v>8836</v>
      </c>
      <c r="D371" s="44" t="s">
        <v>10649</v>
      </c>
    </row>
    <row r="372" spans="1:4">
      <c r="A372" s="44">
        <v>369</v>
      </c>
      <c r="B372" s="44" t="s">
        <v>4364</v>
      </c>
      <c r="C372" s="44" t="s">
        <v>4777</v>
      </c>
      <c r="D372" s="44" t="s">
        <v>10650</v>
      </c>
    </row>
    <row r="373" spans="1:4">
      <c r="A373" s="44">
        <v>370</v>
      </c>
      <c r="B373" s="44" t="s">
        <v>174</v>
      </c>
      <c r="C373" s="44" t="s">
        <v>2073</v>
      </c>
      <c r="D373" s="44" t="s">
        <v>10651</v>
      </c>
    </row>
    <row r="374" spans="1:4">
      <c r="A374" s="44">
        <v>371</v>
      </c>
      <c r="B374" s="44" t="s">
        <v>10106</v>
      </c>
      <c r="C374" s="44" t="s">
        <v>10652</v>
      </c>
      <c r="D374" s="44" t="s">
        <v>10653</v>
      </c>
    </row>
    <row r="375" spans="1:4">
      <c r="A375" s="44">
        <v>372</v>
      </c>
      <c r="B375" s="44" t="s">
        <v>533</v>
      </c>
      <c r="C375" s="44" t="s">
        <v>2075</v>
      </c>
      <c r="D375" s="44" t="s">
        <v>10654</v>
      </c>
    </row>
    <row r="376" spans="1:4">
      <c r="A376" s="44">
        <v>373</v>
      </c>
      <c r="B376" s="44" t="s">
        <v>495</v>
      </c>
      <c r="C376" s="44" t="s">
        <v>2079</v>
      </c>
      <c r="D376" s="44" t="s">
        <v>10655</v>
      </c>
    </row>
    <row r="377" spans="1:4">
      <c r="A377" s="44">
        <v>374</v>
      </c>
      <c r="B377" s="44" t="s">
        <v>309</v>
      </c>
      <c r="C377" s="44" t="s">
        <v>3147</v>
      </c>
      <c r="D377" s="44" t="s">
        <v>10656</v>
      </c>
    </row>
    <row r="378" spans="1:4">
      <c r="A378" s="44">
        <v>375</v>
      </c>
      <c r="B378" s="44" t="s">
        <v>1589</v>
      </c>
      <c r="C378" s="44" t="s">
        <v>1529</v>
      </c>
      <c r="D378" s="44" t="s">
        <v>10657</v>
      </c>
    </row>
    <row r="379" spans="1:4">
      <c r="A379" s="44">
        <v>376</v>
      </c>
      <c r="B379" s="44" t="s">
        <v>10108</v>
      </c>
      <c r="C379" s="44" t="s">
        <v>10658</v>
      </c>
      <c r="D379" s="44" t="s">
        <v>10659</v>
      </c>
    </row>
    <row r="380" spans="1:4">
      <c r="A380" s="44">
        <v>377</v>
      </c>
      <c r="B380" s="44" t="s">
        <v>10109</v>
      </c>
      <c r="C380" s="44" t="s">
        <v>2988</v>
      </c>
      <c r="D380" s="44" t="s">
        <v>10660</v>
      </c>
    </row>
    <row r="381" spans="1:4">
      <c r="A381" s="44">
        <v>378</v>
      </c>
      <c r="B381" s="44" t="s">
        <v>177</v>
      </c>
      <c r="C381" s="44" t="s">
        <v>2084</v>
      </c>
      <c r="D381" s="44" t="s">
        <v>10661</v>
      </c>
    </row>
    <row r="382" spans="1:4">
      <c r="A382" s="44">
        <v>379</v>
      </c>
      <c r="B382" s="44" t="s">
        <v>4413</v>
      </c>
      <c r="C382" s="44" t="s">
        <v>4864</v>
      </c>
      <c r="D382" s="44" t="s">
        <v>10662</v>
      </c>
    </row>
    <row r="383" spans="1:4">
      <c r="A383" s="44">
        <v>380</v>
      </c>
      <c r="B383" s="44" t="s">
        <v>4414</v>
      </c>
      <c r="C383" s="44" t="s">
        <v>4866</v>
      </c>
      <c r="D383" s="44" t="s">
        <v>10663</v>
      </c>
    </row>
    <row r="384" spans="1:4">
      <c r="A384" s="44">
        <v>381</v>
      </c>
      <c r="B384" s="44" t="s">
        <v>1591</v>
      </c>
      <c r="C384" s="44" t="s">
        <v>2087</v>
      </c>
      <c r="D384" s="44" t="s">
        <v>10664</v>
      </c>
    </row>
    <row r="385" spans="1:4">
      <c r="A385" s="44">
        <v>382</v>
      </c>
      <c r="B385" s="44" t="s">
        <v>187</v>
      </c>
      <c r="C385" s="44" t="s">
        <v>2089</v>
      </c>
      <c r="D385" s="44" t="s">
        <v>10665</v>
      </c>
    </row>
    <row r="386" spans="1:4">
      <c r="A386" s="44">
        <v>383</v>
      </c>
      <c r="B386" s="44" t="s">
        <v>188</v>
      </c>
      <c r="C386" s="44" t="s">
        <v>2093</v>
      </c>
      <c r="D386" s="44" t="s">
        <v>10666</v>
      </c>
    </row>
    <row r="387" spans="1:4">
      <c r="A387" s="44">
        <v>384</v>
      </c>
      <c r="B387" s="44" t="s">
        <v>10113</v>
      </c>
      <c r="C387" s="44" t="s">
        <v>10667</v>
      </c>
      <c r="D387" s="44" t="s">
        <v>10668</v>
      </c>
    </row>
    <row r="388" spans="1:4">
      <c r="A388" s="44">
        <v>385</v>
      </c>
      <c r="B388" s="44" t="s">
        <v>1593</v>
      </c>
      <c r="C388" s="44" t="s">
        <v>4061</v>
      </c>
      <c r="D388" s="44" t="s">
        <v>10669</v>
      </c>
    </row>
    <row r="389" spans="1:4">
      <c r="A389" s="44">
        <v>386</v>
      </c>
      <c r="B389" s="44" t="s">
        <v>3069</v>
      </c>
      <c r="C389" s="44" t="s">
        <v>3070</v>
      </c>
      <c r="D389" s="44" t="s">
        <v>10670</v>
      </c>
    </row>
    <row r="390" spans="1:4">
      <c r="A390" s="44">
        <v>387</v>
      </c>
      <c r="B390" s="44" t="s">
        <v>7894</v>
      </c>
      <c r="C390" s="44" t="s">
        <v>10671</v>
      </c>
      <c r="D390" s="44" t="s">
        <v>10672</v>
      </c>
    </row>
    <row r="391" spans="1:4">
      <c r="A391" s="44">
        <v>388</v>
      </c>
      <c r="B391" s="44" t="s">
        <v>3007</v>
      </c>
      <c r="C391" s="44" t="s">
        <v>2101</v>
      </c>
      <c r="D391" s="44" t="s">
        <v>10673</v>
      </c>
    </row>
    <row r="392" spans="1:4">
      <c r="A392" s="44">
        <v>389</v>
      </c>
      <c r="B392" s="44" t="s">
        <v>10118</v>
      </c>
      <c r="C392" s="44" t="s">
        <v>10674</v>
      </c>
      <c r="D392" s="44" t="s">
        <v>10675</v>
      </c>
    </row>
    <row r="393" spans="1:4">
      <c r="A393" s="44">
        <v>390</v>
      </c>
      <c r="B393" s="44" t="s">
        <v>1599</v>
      </c>
      <c r="C393" s="44" t="s">
        <v>2103</v>
      </c>
      <c r="D393" s="44" t="s">
        <v>10676</v>
      </c>
    </row>
    <row r="394" spans="1:4">
      <c r="A394" s="44">
        <v>391</v>
      </c>
      <c r="B394" s="44" t="s">
        <v>1601</v>
      </c>
      <c r="C394" s="44" t="s">
        <v>1543</v>
      </c>
      <c r="D394" s="44" t="s">
        <v>10677</v>
      </c>
    </row>
    <row r="395" spans="1:4">
      <c r="A395" s="44">
        <v>392</v>
      </c>
      <c r="B395" s="44" t="s">
        <v>1603</v>
      </c>
      <c r="C395" s="44" t="s">
        <v>2110</v>
      </c>
      <c r="D395" s="44" t="s">
        <v>10678</v>
      </c>
    </row>
    <row r="396" spans="1:4">
      <c r="A396" s="44">
        <v>393</v>
      </c>
      <c r="B396" s="44" t="s">
        <v>1602</v>
      </c>
      <c r="C396" s="44" t="s">
        <v>2108</v>
      </c>
      <c r="D396" s="44" t="s">
        <v>10679</v>
      </c>
    </row>
    <row r="397" spans="1:4">
      <c r="A397" s="44">
        <v>394</v>
      </c>
      <c r="B397" s="44" t="s">
        <v>10114</v>
      </c>
      <c r="C397" s="44" t="s">
        <v>2112</v>
      </c>
      <c r="D397" s="44" t="s">
        <v>10680</v>
      </c>
    </row>
    <row r="398" spans="1:4">
      <c r="A398" s="44">
        <v>395</v>
      </c>
      <c r="B398" s="44" t="s">
        <v>281</v>
      </c>
      <c r="C398" s="44" t="s">
        <v>2114</v>
      </c>
      <c r="D398" s="44" t="s">
        <v>10681</v>
      </c>
    </row>
    <row r="399" spans="1:4">
      <c r="A399" s="44">
        <v>396</v>
      </c>
      <c r="B399" s="44" t="s">
        <v>1604</v>
      </c>
      <c r="C399" s="44" t="s">
        <v>5426</v>
      </c>
      <c r="D399" s="44" t="s">
        <v>10682</v>
      </c>
    </row>
    <row r="400" spans="1:4">
      <c r="A400" s="44">
        <v>397</v>
      </c>
      <c r="B400" s="44" t="s">
        <v>282</v>
      </c>
      <c r="C400" s="44" t="s">
        <v>2116</v>
      </c>
      <c r="D400" s="44" t="s">
        <v>10683</v>
      </c>
    </row>
    <row r="401" spans="1:4">
      <c r="A401" s="44">
        <v>398</v>
      </c>
      <c r="B401" s="44" t="s">
        <v>10110</v>
      </c>
      <c r="C401" s="44" t="s">
        <v>2119</v>
      </c>
      <c r="D401" s="44" t="s">
        <v>10684</v>
      </c>
    </row>
    <row r="402" spans="1:4">
      <c r="A402" s="44">
        <v>399</v>
      </c>
      <c r="B402" s="44" t="s">
        <v>542</v>
      </c>
      <c r="C402" s="44" t="s">
        <v>2121</v>
      </c>
      <c r="D402" s="44" t="s">
        <v>10685</v>
      </c>
    </row>
    <row r="403" spans="1:4">
      <c r="A403" s="44">
        <v>400</v>
      </c>
      <c r="B403" s="44" t="s">
        <v>3149</v>
      </c>
      <c r="C403" s="44" t="s">
        <v>2123</v>
      </c>
      <c r="D403" s="44" t="s">
        <v>10686</v>
      </c>
    </row>
    <row r="404" spans="1:4">
      <c r="A404" s="44">
        <v>401</v>
      </c>
      <c r="B404" s="44" t="s">
        <v>1607</v>
      </c>
      <c r="C404" s="44" t="s">
        <v>1434</v>
      </c>
      <c r="D404" s="44" t="s">
        <v>10687</v>
      </c>
    </row>
    <row r="405" spans="1:4">
      <c r="A405" s="44">
        <v>402</v>
      </c>
      <c r="B405" s="44" t="s">
        <v>7810</v>
      </c>
      <c r="C405" s="44" t="s">
        <v>3099</v>
      </c>
      <c r="D405" s="44" t="s">
        <v>10688</v>
      </c>
    </row>
    <row r="406" spans="1:4">
      <c r="A406" s="44">
        <v>403</v>
      </c>
      <c r="B406" s="44" t="s">
        <v>4371</v>
      </c>
      <c r="C406" s="44" t="s">
        <v>3103</v>
      </c>
      <c r="D406" s="44" t="s">
        <v>10689</v>
      </c>
    </row>
    <row r="407" spans="1:4">
      <c r="A407" s="44">
        <v>404</v>
      </c>
      <c r="B407" s="44" t="s">
        <v>8019</v>
      </c>
      <c r="C407" s="44" t="s">
        <v>8860</v>
      </c>
      <c r="D407" s="44" t="s">
        <v>10690</v>
      </c>
    </row>
    <row r="408" spans="1:4">
      <c r="A408" s="44">
        <v>405</v>
      </c>
      <c r="B408" s="44" t="s">
        <v>4400</v>
      </c>
      <c r="C408" s="44" t="s">
        <v>2128</v>
      </c>
      <c r="D408" s="44" t="s">
        <v>10691</v>
      </c>
    </row>
    <row r="409" spans="1:4">
      <c r="A409" s="44">
        <v>406</v>
      </c>
      <c r="B409" s="44" t="s">
        <v>1608</v>
      </c>
      <c r="C409" s="44" t="s">
        <v>2130</v>
      </c>
      <c r="D409" s="44" t="s">
        <v>10692</v>
      </c>
    </row>
    <row r="410" spans="1:4">
      <c r="A410" s="44">
        <v>407</v>
      </c>
      <c r="B410" s="44" t="s">
        <v>4396</v>
      </c>
      <c r="C410" s="44" t="s">
        <v>2132</v>
      </c>
      <c r="D410" s="44" t="s">
        <v>10693</v>
      </c>
    </row>
    <row r="411" spans="1:4">
      <c r="A411" s="44">
        <v>408</v>
      </c>
      <c r="B411" s="44" t="s">
        <v>10115</v>
      </c>
      <c r="C411" s="44" t="s">
        <v>2134</v>
      </c>
      <c r="D411" s="44" t="s">
        <v>10694</v>
      </c>
    </row>
    <row r="412" spans="1:4">
      <c r="A412" s="44">
        <v>409</v>
      </c>
      <c r="B412" s="44" t="s">
        <v>3</v>
      </c>
      <c r="C412" s="44" t="s">
        <v>2138</v>
      </c>
      <c r="D412" s="44" t="s">
        <v>10695</v>
      </c>
    </row>
    <row r="413" spans="1:4">
      <c r="A413" s="44">
        <v>410</v>
      </c>
      <c r="B413" s="44" t="s">
        <v>428</v>
      </c>
      <c r="C413" s="44" t="s">
        <v>2141</v>
      </c>
      <c r="D413" s="44" t="s">
        <v>10696</v>
      </c>
    </row>
    <row r="414" spans="1:4">
      <c r="A414" s="44">
        <v>411</v>
      </c>
      <c r="B414" s="44" t="s">
        <v>298</v>
      </c>
      <c r="C414" s="44" t="s">
        <v>2143</v>
      </c>
      <c r="D414" s="44" t="s">
        <v>10697</v>
      </c>
    </row>
    <row r="415" spans="1:4">
      <c r="A415" s="44">
        <v>412</v>
      </c>
      <c r="B415" s="44" t="s">
        <v>297</v>
      </c>
      <c r="C415" s="44" t="s">
        <v>2145</v>
      </c>
      <c r="D415" s="44" t="s">
        <v>10698</v>
      </c>
    </row>
    <row r="416" spans="1:4">
      <c r="A416" s="44">
        <v>413</v>
      </c>
      <c r="B416" s="44" t="s">
        <v>3114</v>
      </c>
      <c r="C416" s="44" t="s">
        <v>2147</v>
      </c>
      <c r="D416" s="44" t="s">
        <v>10699</v>
      </c>
    </row>
    <row r="417" spans="1:4">
      <c r="A417" s="44">
        <v>414</v>
      </c>
      <c r="B417" s="44" t="s">
        <v>2775</v>
      </c>
      <c r="C417" s="44" t="s">
        <v>4885</v>
      </c>
      <c r="D417" s="44" t="s">
        <v>10700</v>
      </c>
    </row>
    <row r="418" spans="1:4">
      <c r="A418" s="44">
        <v>415</v>
      </c>
      <c r="B418" s="44" t="s">
        <v>10121</v>
      </c>
      <c r="C418" s="44" t="s">
        <v>2152</v>
      </c>
      <c r="D418" s="44" t="s">
        <v>10701</v>
      </c>
    </row>
    <row r="419" spans="1:4">
      <c r="A419" s="44">
        <v>416</v>
      </c>
      <c r="B419" s="44" t="s">
        <v>635</v>
      </c>
      <c r="C419" s="44" t="s">
        <v>1518</v>
      </c>
      <c r="D419" s="44" t="s">
        <v>10702</v>
      </c>
    </row>
    <row r="420" spans="1:4">
      <c r="A420" s="44">
        <v>417</v>
      </c>
      <c r="B420" s="44" t="s">
        <v>4419</v>
      </c>
      <c r="C420" s="44" t="s">
        <v>4879</v>
      </c>
      <c r="D420" s="44" t="s">
        <v>10703</v>
      </c>
    </row>
    <row r="421" spans="1:4">
      <c r="A421" s="44">
        <v>418</v>
      </c>
      <c r="B421" s="44" t="s">
        <v>1612</v>
      </c>
      <c r="C421" s="44" t="s">
        <v>3174</v>
      </c>
      <c r="D421" s="44" t="s">
        <v>10704</v>
      </c>
    </row>
    <row r="422" spans="1:4">
      <c r="A422" s="44">
        <v>419</v>
      </c>
      <c r="B422" s="44" t="s">
        <v>308</v>
      </c>
      <c r="C422" s="44" t="s">
        <v>2155</v>
      </c>
      <c r="D422" s="44" t="s">
        <v>10705</v>
      </c>
    </row>
    <row r="423" spans="1:4">
      <c r="A423" s="44">
        <v>420</v>
      </c>
      <c r="B423" s="44" t="s">
        <v>1613</v>
      </c>
      <c r="C423" s="44" t="s">
        <v>2157</v>
      </c>
      <c r="D423" s="44" t="s">
        <v>10706</v>
      </c>
    </row>
    <row r="424" spans="1:4">
      <c r="A424" s="44">
        <v>421</v>
      </c>
      <c r="B424" s="44" t="s">
        <v>3347</v>
      </c>
      <c r="C424" s="44" t="s">
        <v>3348</v>
      </c>
      <c r="D424" s="44" t="s">
        <v>10707</v>
      </c>
    </row>
    <row r="425" spans="1:4">
      <c r="A425" s="44">
        <v>422</v>
      </c>
      <c r="B425" s="44" t="s">
        <v>206</v>
      </c>
      <c r="C425" s="44" t="s">
        <v>2160</v>
      </c>
      <c r="D425" s="44" t="s">
        <v>10708</v>
      </c>
    </row>
    <row r="426" spans="1:4">
      <c r="A426" s="44">
        <v>423</v>
      </c>
      <c r="B426" s="44" t="s">
        <v>3210</v>
      </c>
      <c r="C426" s="44" t="s">
        <v>2172</v>
      </c>
      <c r="D426" s="44" t="s">
        <v>10709</v>
      </c>
    </row>
    <row r="427" spans="1:4">
      <c r="A427" s="44">
        <v>424</v>
      </c>
      <c r="B427" s="44" t="s">
        <v>5418</v>
      </c>
      <c r="C427" s="44" t="s">
        <v>2176</v>
      </c>
      <c r="D427" s="44" t="s">
        <v>10710</v>
      </c>
    </row>
    <row r="428" spans="1:4">
      <c r="A428" s="44">
        <v>425</v>
      </c>
      <c r="B428" s="44" t="s">
        <v>112</v>
      </c>
      <c r="C428" s="44" t="s">
        <v>4802</v>
      </c>
      <c r="D428" s="44" t="s">
        <v>10711</v>
      </c>
    </row>
    <row r="429" spans="1:4">
      <c r="A429" s="44">
        <v>426</v>
      </c>
      <c r="B429" s="44" t="s">
        <v>10112</v>
      </c>
      <c r="C429" s="44" t="s">
        <v>2180</v>
      </c>
      <c r="D429" s="44" t="s">
        <v>10712</v>
      </c>
    </row>
    <row r="430" spans="1:4">
      <c r="A430" s="44">
        <v>427</v>
      </c>
      <c r="B430" s="44" t="s">
        <v>8878</v>
      </c>
      <c r="C430" s="44" t="s">
        <v>2182</v>
      </c>
      <c r="D430" s="44" t="s">
        <v>10713</v>
      </c>
    </row>
    <row r="431" spans="1:4">
      <c r="A431" s="44">
        <v>428</v>
      </c>
      <c r="B431" s="44" t="s">
        <v>113</v>
      </c>
      <c r="C431" s="44" t="s">
        <v>2903</v>
      </c>
      <c r="D431" s="44" t="s">
        <v>10714</v>
      </c>
    </row>
    <row r="432" spans="1:4">
      <c r="A432" s="44">
        <v>429</v>
      </c>
      <c r="B432" s="44" t="s">
        <v>111</v>
      </c>
      <c r="C432" s="44" t="s">
        <v>2185</v>
      </c>
      <c r="D432" s="44" t="s">
        <v>10715</v>
      </c>
    </row>
    <row r="433" spans="1:4">
      <c r="A433" s="44">
        <v>430</v>
      </c>
      <c r="B433" s="44" t="s">
        <v>1622</v>
      </c>
      <c r="C433" s="44" t="s">
        <v>2187</v>
      </c>
      <c r="D433" s="44" t="s">
        <v>10716</v>
      </c>
    </row>
    <row r="434" spans="1:4">
      <c r="A434" s="44">
        <v>431</v>
      </c>
      <c r="B434" s="44" t="s">
        <v>10111</v>
      </c>
      <c r="C434" s="44" t="s">
        <v>2191</v>
      </c>
      <c r="D434" s="44" t="s">
        <v>10717</v>
      </c>
    </row>
    <row r="435" spans="1:4">
      <c r="A435" s="44">
        <v>432</v>
      </c>
      <c r="B435" s="44" t="s">
        <v>366</v>
      </c>
      <c r="C435" s="44" t="s">
        <v>2189</v>
      </c>
      <c r="D435" s="44" t="s">
        <v>10718</v>
      </c>
    </row>
    <row r="436" spans="1:4">
      <c r="A436" s="44">
        <v>433</v>
      </c>
      <c r="B436" s="44" t="s">
        <v>327</v>
      </c>
      <c r="C436" s="44" t="s">
        <v>4814</v>
      </c>
      <c r="D436" s="44" t="s">
        <v>10719</v>
      </c>
    </row>
    <row r="437" spans="1:4">
      <c r="A437" s="44">
        <v>434</v>
      </c>
      <c r="B437" s="44" t="s">
        <v>583</v>
      </c>
      <c r="C437" s="44" t="s">
        <v>2206</v>
      </c>
      <c r="D437" s="44" t="s">
        <v>10720</v>
      </c>
    </row>
    <row r="438" spans="1:4">
      <c r="A438" s="44">
        <v>435</v>
      </c>
      <c r="B438" s="44" t="s">
        <v>3286</v>
      </c>
      <c r="C438" s="44" t="s">
        <v>3287</v>
      </c>
      <c r="D438" s="44" t="s">
        <v>10721</v>
      </c>
    </row>
    <row r="439" spans="1:4">
      <c r="A439" s="44">
        <v>436</v>
      </c>
      <c r="B439" s="44" t="s">
        <v>424</v>
      </c>
      <c r="C439" s="44" t="s">
        <v>2209</v>
      </c>
      <c r="D439" s="44" t="s">
        <v>10722</v>
      </c>
    </row>
    <row r="440" spans="1:4">
      <c r="A440" s="44">
        <v>437</v>
      </c>
      <c r="B440" s="44" t="s">
        <v>425</v>
      </c>
      <c r="C440" s="44" t="s">
        <v>2213</v>
      </c>
      <c r="D440" s="44" t="s">
        <v>10723</v>
      </c>
    </row>
    <row r="441" spans="1:4">
      <c r="A441" s="44">
        <v>438</v>
      </c>
      <c r="B441" s="44" t="s">
        <v>10187</v>
      </c>
      <c r="C441" s="44" t="s">
        <v>10724</v>
      </c>
      <c r="D441" s="44" t="s">
        <v>10725</v>
      </c>
    </row>
    <row r="442" spans="1:4">
      <c r="A442" s="44">
        <v>439</v>
      </c>
      <c r="B442" s="44" t="s">
        <v>10186</v>
      </c>
      <c r="C442" s="44" t="s">
        <v>10726</v>
      </c>
      <c r="D442" s="44" t="s">
        <v>10727</v>
      </c>
    </row>
    <row r="443" spans="1:4">
      <c r="A443" s="44">
        <v>440</v>
      </c>
      <c r="B443" s="44" t="s">
        <v>170</v>
      </c>
      <c r="C443" s="44" t="s">
        <v>3874</v>
      </c>
      <c r="D443" s="44" t="s">
        <v>10728</v>
      </c>
    </row>
    <row r="444" spans="1:4">
      <c r="A444" s="44">
        <v>441</v>
      </c>
      <c r="B444" s="44" t="s">
        <v>81</v>
      </c>
      <c r="C444" s="44" t="s">
        <v>3700</v>
      </c>
      <c r="D444" s="44" t="s">
        <v>10729</v>
      </c>
    </row>
    <row r="445" spans="1:4">
      <c r="A445" s="44">
        <v>442</v>
      </c>
      <c r="B445" s="44" t="s">
        <v>80</v>
      </c>
      <c r="C445" s="44" t="s">
        <v>3699</v>
      </c>
      <c r="D445" s="44" t="s">
        <v>10730</v>
      </c>
    </row>
    <row r="446" spans="1:4">
      <c r="A446" s="44">
        <v>443</v>
      </c>
      <c r="B446" s="44" t="s">
        <v>8089</v>
      </c>
      <c r="C446" s="44" t="s">
        <v>3872</v>
      </c>
      <c r="D446" s="44" t="s">
        <v>10731</v>
      </c>
    </row>
    <row r="447" spans="1:4">
      <c r="A447" s="44">
        <v>444</v>
      </c>
      <c r="B447" s="44" t="s">
        <v>173</v>
      </c>
      <c r="C447" s="44" t="s">
        <v>9526</v>
      </c>
      <c r="D447" s="44" t="s">
        <v>10732</v>
      </c>
    </row>
    <row r="448" spans="1:4">
      <c r="A448" s="44">
        <v>445</v>
      </c>
      <c r="B448" s="44" t="s">
        <v>244</v>
      </c>
      <c r="C448" s="44" t="s">
        <v>9529</v>
      </c>
      <c r="D448" s="44" t="s">
        <v>10733</v>
      </c>
    </row>
    <row r="449" spans="1:4">
      <c r="A449" s="44">
        <v>446</v>
      </c>
      <c r="B449" s="44" t="s">
        <v>3111</v>
      </c>
      <c r="C449" s="44" t="s">
        <v>3873</v>
      </c>
      <c r="D449" s="44" t="s">
        <v>10734</v>
      </c>
    </row>
    <row r="450" spans="1:4">
      <c r="A450" s="44">
        <v>447</v>
      </c>
      <c r="B450" s="44" t="s">
        <v>1718</v>
      </c>
      <c r="C450" s="44" t="s">
        <v>3875</v>
      </c>
      <c r="D450" s="44" t="s">
        <v>10735</v>
      </c>
    </row>
    <row r="451" spans="1:4">
      <c r="A451" s="44">
        <v>448</v>
      </c>
      <c r="B451" s="44" t="s">
        <v>10185</v>
      </c>
      <c r="C451" s="44" t="s">
        <v>10736</v>
      </c>
      <c r="D451" s="44" t="s">
        <v>10737</v>
      </c>
    </row>
    <row r="452" spans="1:4">
      <c r="A452" s="44">
        <v>449</v>
      </c>
      <c r="B452" s="44" t="s">
        <v>209</v>
      </c>
      <c r="C452" s="44" t="s">
        <v>1533</v>
      </c>
      <c r="D452" s="44" t="s">
        <v>10738</v>
      </c>
    </row>
    <row r="453" spans="1:4">
      <c r="A453" s="44">
        <v>450</v>
      </c>
      <c r="B453" s="44" t="s">
        <v>356</v>
      </c>
      <c r="C453" s="44" t="s">
        <v>3945</v>
      </c>
      <c r="D453" s="44" t="s">
        <v>10739</v>
      </c>
    </row>
    <row r="454" spans="1:4">
      <c r="A454" s="44">
        <v>451</v>
      </c>
      <c r="B454" s="44" t="s">
        <v>1712</v>
      </c>
      <c r="C454" s="44" t="s">
        <v>4101</v>
      </c>
      <c r="D454" s="44" t="s">
        <v>10740</v>
      </c>
    </row>
    <row r="455" spans="1:4">
      <c r="A455" s="44">
        <v>452</v>
      </c>
      <c r="B455" s="44" t="s">
        <v>355</v>
      </c>
      <c r="C455" s="44" t="s">
        <v>3944</v>
      </c>
      <c r="D455" s="44" t="s">
        <v>10741</v>
      </c>
    </row>
    <row r="456" spans="1:4">
      <c r="A456" s="44">
        <v>453</v>
      </c>
      <c r="B456" s="44" t="s">
        <v>357</v>
      </c>
      <c r="C456" s="44" t="s">
        <v>3946</v>
      </c>
      <c r="D456" s="44" t="s">
        <v>10742</v>
      </c>
    </row>
    <row r="457" spans="1:4">
      <c r="A457" s="44">
        <v>454</v>
      </c>
      <c r="B457" s="44" t="s">
        <v>4667</v>
      </c>
      <c r="C457" s="44" t="s">
        <v>9764</v>
      </c>
      <c r="D457" s="44" t="s">
        <v>10743</v>
      </c>
    </row>
    <row r="458" spans="1:4">
      <c r="A458" s="44">
        <v>455</v>
      </c>
      <c r="B458" s="44" t="s">
        <v>3233</v>
      </c>
      <c r="C458" s="44" t="s">
        <v>3947</v>
      </c>
      <c r="D458" s="44" t="s">
        <v>10744</v>
      </c>
    </row>
    <row r="459" spans="1:4">
      <c r="A459" s="44">
        <v>456</v>
      </c>
      <c r="B459" s="44" t="s">
        <v>4665</v>
      </c>
      <c r="C459" s="44" t="s">
        <v>3942</v>
      </c>
      <c r="D459" s="44" t="s">
        <v>10745</v>
      </c>
    </row>
    <row r="460" spans="1:4">
      <c r="A460" s="44">
        <v>457</v>
      </c>
      <c r="B460" s="44" t="s">
        <v>10220</v>
      </c>
      <c r="C460" s="44" t="s">
        <v>10746</v>
      </c>
      <c r="D460" s="44" t="s">
        <v>10747</v>
      </c>
    </row>
    <row r="461" spans="1:4">
      <c r="A461" s="44">
        <v>458</v>
      </c>
      <c r="B461" s="44" t="s">
        <v>10221</v>
      </c>
      <c r="C461" s="44" t="s">
        <v>10748</v>
      </c>
      <c r="D461" s="44" t="s">
        <v>10749</v>
      </c>
    </row>
    <row r="462" spans="1:4">
      <c r="A462" s="44">
        <v>459</v>
      </c>
      <c r="B462" s="44" t="s">
        <v>145</v>
      </c>
      <c r="C462" s="44" t="s">
        <v>3768</v>
      </c>
      <c r="D462" s="44" t="s">
        <v>10750</v>
      </c>
    </row>
    <row r="463" spans="1:4">
      <c r="A463" s="44">
        <v>460</v>
      </c>
      <c r="B463" s="44" t="s">
        <v>1714</v>
      </c>
      <c r="C463" s="44" t="s">
        <v>3918</v>
      </c>
      <c r="D463" s="44" t="s">
        <v>10751</v>
      </c>
    </row>
    <row r="464" spans="1:4">
      <c r="A464" s="44">
        <v>461</v>
      </c>
      <c r="B464" s="44" t="s">
        <v>6082</v>
      </c>
      <c r="C464" s="44" t="s">
        <v>10752</v>
      </c>
      <c r="D464" s="44" t="s">
        <v>10753</v>
      </c>
    </row>
    <row r="465" spans="1:4">
      <c r="A465" s="44">
        <v>462</v>
      </c>
      <c r="B465" s="44" t="s">
        <v>382</v>
      </c>
      <c r="C465" s="44" t="s">
        <v>9348</v>
      </c>
      <c r="D465" s="44" t="s">
        <v>10754</v>
      </c>
    </row>
    <row r="466" spans="1:4">
      <c r="A466" s="44">
        <v>463</v>
      </c>
      <c r="B466" s="44" t="s">
        <v>600</v>
      </c>
      <c r="C466" s="44" t="s">
        <v>1485</v>
      </c>
      <c r="D466" s="44" t="s">
        <v>10755</v>
      </c>
    </row>
    <row r="467" spans="1:4">
      <c r="A467" s="44">
        <v>464</v>
      </c>
      <c r="B467" s="44" t="s">
        <v>10175</v>
      </c>
      <c r="C467" s="44" t="s">
        <v>10756</v>
      </c>
      <c r="D467" s="44" t="s">
        <v>10757</v>
      </c>
    </row>
    <row r="468" spans="1:4">
      <c r="A468" s="44">
        <v>465</v>
      </c>
      <c r="B468" s="44" t="s">
        <v>521</v>
      </c>
      <c r="C468" s="44" t="s">
        <v>4053</v>
      </c>
      <c r="D468" s="44" t="s">
        <v>10758</v>
      </c>
    </row>
    <row r="469" spans="1:4">
      <c r="A469" s="44">
        <v>466</v>
      </c>
      <c r="B469" s="44" t="s">
        <v>1679</v>
      </c>
      <c r="C469" s="44" t="s">
        <v>3855</v>
      </c>
      <c r="D469" s="44" t="s">
        <v>10759</v>
      </c>
    </row>
    <row r="470" spans="1:4">
      <c r="A470" s="44">
        <v>467</v>
      </c>
      <c r="B470" s="44" t="s">
        <v>575</v>
      </c>
      <c r="C470" s="44" t="s">
        <v>1460</v>
      </c>
      <c r="D470" s="44" t="s">
        <v>10760</v>
      </c>
    </row>
    <row r="471" spans="1:4">
      <c r="A471" s="44">
        <v>468</v>
      </c>
      <c r="B471" s="44" t="s">
        <v>3271</v>
      </c>
      <c r="C471" s="44" t="s">
        <v>3971</v>
      </c>
      <c r="D471" s="44" t="s">
        <v>10761</v>
      </c>
    </row>
    <row r="472" spans="1:4">
      <c r="A472" s="44">
        <v>469</v>
      </c>
      <c r="B472" s="44" t="s">
        <v>659</v>
      </c>
      <c r="C472" s="44" t="s">
        <v>1541</v>
      </c>
      <c r="D472" s="44" t="s">
        <v>10762</v>
      </c>
    </row>
    <row r="473" spans="1:4">
      <c r="A473" s="44">
        <v>470</v>
      </c>
      <c r="B473" s="44" t="s">
        <v>4548</v>
      </c>
      <c r="C473" s="44" t="s">
        <v>3761</v>
      </c>
      <c r="D473" s="44" t="s">
        <v>10763</v>
      </c>
    </row>
    <row r="474" spans="1:4">
      <c r="A474" s="44">
        <v>471</v>
      </c>
      <c r="B474" s="44" t="s">
        <v>386</v>
      </c>
      <c r="C474" s="44" t="s">
        <v>3968</v>
      </c>
      <c r="D474" s="44" t="s">
        <v>10764</v>
      </c>
    </row>
    <row r="475" spans="1:4">
      <c r="A475" s="44">
        <v>472</v>
      </c>
      <c r="B475" s="44" t="s">
        <v>1682</v>
      </c>
      <c r="C475" s="44" t="s">
        <v>3762</v>
      </c>
      <c r="D475" s="44" t="s">
        <v>10765</v>
      </c>
    </row>
    <row r="476" spans="1:4">
      <c r="A476" s="44">
        <v>473</v>
      </c>
      <c r="B476" s="44" t="s">
        <v>649</v>
      </c>
      <c r="C476" s="44" t="s">
        <v>1531</v>
      </c>
      <c r="D476" s="44" t="s">
        <v>10766</v>
      </c>
    </row>
    <row r="477" spans="1:4">
      <c r="A477" s="44">
        <v>474</v>
      </c>
      <c r="B477" s="44" t="s">
        <v>387</v>
      </c>
      <c r="C477" s="44" t="s">
        <v>3965</v>
      </c>
      <c r="D477" s="44" t="s">
        <v>10767</v>
      </c>
    </row>
    <row r="478" spans="1:4">
      <c r="A478" s="44">
        <v>475</v>
      </c>
      <c r="B478" s="44" t="s">
        <v>3125</v>
      </c>
      <c r="C478" s="44" t="s">
        <v>3881</v>
      </c>
      <c r="D478" s="44" t="s">
        <v>10768</v>
      </c>
    </row>
    <row r="479" spans="1:4">
      <c r="A479" s="44">
        <v>476</v>
      </c>
      <c r="B479" s="44" t="s">
        <v>385</v>
      </c>
      <c r="C479" s="44" t="s">
        <v>9369</v>
      </c>
      <c r="D479" s="44" t="s">
        <v>10769</v>
      </c>
    </row>
    <row r="480" spans="1:4">
      <c r="A480" s="44">
        <v>477</v>
      </c>
      <c r="B480" s="44" t="s">
        <v>623</v>
      </c>
      <c r="C480" s="44" t="s">
        <v>1506</v>
      </c>
      <c r="D480" s="44" t="s">
        <v>10770</v>
      </c>
    </row>
    <row r="481" spans="1:4">
      <c r="A481" s="44">
        <v>478</v>
      </c>
      <c r="B481" s="44" t="s">
        <v>622</v>
      </c>
      <c r="C481" s="44" t="s">
        <v>1505</v>
      </c>
      <c r="D481" s="44" t="s">
        <v>10771</v>
      </c>
    </row>
    <row r="482" spans="1:4">
      <c r="A482" s="44">
        <v>479</v>
      </c>
      <c r="B482" s="44" t="s">
        <v>1689</v>
      </c>
      <c r="C482" s="44" t="s">
        <v>4091</v>
      </c>
      <c r="D482" s="44" t="s">
        <v>10772</v>
      </c>
    </row>
    <row r="483" spans="1:4">
      <c r="A483" s="44">
        <v>480</v>
      </c>
      <c r="B483" s="44" t="s">
        <v>237</v>
      </c>
      <c r="C483" s="44" t="s">
        <v>3836</v>
      </c>
      <c r="D483" s="44" t="s">
        <v>10773</v>
      </c>
    </row>
    <row r="484" spans="1:4">
      <c r="A484" s="44">
        <v>481</v>
      </c>
      <c r="B484" s="44" t="s">
        <v>587</v>
      </c>
      <c r="C484" s="44" t="s">
        <v>1472</v>
      </c>
      <c r="D484" s="44" t="s">
        <v>10774</v>
      </c>
    </row>
    <row r="485" spans="1:4">
      <c r="A485" s="44">
        <v>482</v>
      </c>
      <c r="B485" s="44" t="s">
        <v>10176</v>
      </c>
      <c r="C485" s="44" t="s">
        <v>3837</v>
      </c>
      <c r="D485" s="44" t="s">
        <v>10775</v>
      </c>
    </row>
    <row r="486" spans="1:4">
      <c r="A486" s="44">
        <v>483</v>
      </c>
      <c r="B486" s="44" t="s">
        <v>2775</v>
      </c>
      <c r="C486" s="44" t="s">
        <v>3624</v>
      </c>
      <c r="D486" s="44" t="s">
        <v>10776</v>
      </c>
    </row>
    <row r="487" spans="1:4">
      <c r="A487" s="44">
        <v>484</v>
      </c>
      <c r="B487" s="44" t="s">
        <v>3264</v>
      </c>
      <c r="C487" s="44" t="s">
        <v>1471</v>
      </c>
      <c r="D487" s="44" t="s">
        <v>10777</v>
      </c>
    </row>
    <row r="488" spans="1:4">
      <c r="A488" s="44">
        <v>485</v>
      </c>
      <c r="B488" s="44" t="s">
        <v>2808</v>
      </c>
      <c r="C488" s="44" t="s">
        <v>3632</v>
      </c>
      <c r="D488" s="44" t="s">
        <v>10778</v>
      </c>
    </row>
    <row r="489" spans="1:4">
      <c r="A489" s="44">
        <v>486</v>
      </c>
      <c r="B489" s="44" t="s">
        <v>4558</v>
      </c>
      <c r="C489" s="44" t="s">
        <v>3969</v>
      </c>
      <c r="D489" s="44" t="s">
        <v>10779</v>
      </c>
    </row>
    <row r="490" spans="1:4">
      <c r="A490" s="44">
        <v>487</v>
      </c>
      <c r="B490" s="44" t="s">
        <v>8187</v>
      </c>
      <c r="C490" s="44" t="s">
        <v>4092</v>
      </c>
      <c r="D490" s="44" t="s">
        <v>10780</v>
      </c>
    </row>
    <row r="491" spans="1:4">
      <c r="A491" s="44">
        <v>488</v>
      </c>
      <c r="B491" s="44" t="s">
        <v>1695</v>
      </c>
      <c r="C491" s="44" t="s">
        <v>3901</v>
      </c>
      <c r="D491" s="44" t="s">
        <v>10781</v>
      </c>
    </row>
    <row r="492" spans="1:4">
      <c r="A492" s="44">
        <v>489</v>
      </c>
      <c r="B492" s="44" t="s">
        <v>29</v>
      </c>
      <c r="C492" s="44" t="s">
        <v>3631</v>
      </c>
      <c r="D492" s="44" t="s">
        <v>10782</v>
      </c>
    </row>
    <row r="493" spans="1:4">
      <c r="A493" s="44">
        <v>490</v>
      </c>
      <c r="B493" s="44" t="s">
        <v>539</v>
      </c>
      <c r="C493" s="44" t="s">
        <v>1425</v>
      </c>
      <c r="D493" s="44" t="s">
        <v>10783</v>
      </c>
    </row>
    <row r="494" spans="1:4">
      <c r="A494" s="44">
        <v>491</v>
      </c>
      <c r="B494" s="44" t="s">
        <v>10177</v>
      </c>
      <c r="C494" s="44" t="s">
        <v>10784</v>
      </c>
      <c r="D494" s="44" t="s">
        <v>10785</v>
      </c>
    </row>
    <row r="495" spans="1:4">
      <c r="A495" s="44">
        <v>492</v>
      </c>
      <c r="B495" s="44" t="s">
        <v>10178</v>
      </c>
      <c r="C495" s="44" t="s">
        <v>9367</v>
      </c>
      <c r="D495" s="44" t="s">
        <v>10786</v>
      </c>
    </row>
    <row r="496" spans="1:4">
      <c r="A496" s="44">
        <v>493</v>
      </c>
      <c r="B496" s="44" t="s">
        <v>384</v>
      </c>
      <c r="C496" s="44" t="s">
        <v>3967</v>
      </c>
      <c r="D496" s="44" t="s">
        <v>10787</v>
      </c>
    </row>
    <row r="497" spans="1:4">
      <c r="A497" s="44">
        <v>494</v>
      </c>
      <c r="B497" s="44" t="s">
        <v>5760</v>
      </c>
      <c r="C497" s="44" t="s">
        <v>3964</v>
      </c>
      <c r="D497" s="44" t="s">
        <v>10788</v>
      </c>
    </row>
    <row r="498" spans="1:4">
      <c r="A498" s="44">
        <v>495</v>
      </c>
      <c r="B498" s="44" t="s">
        <v>5763</v>
      </c>
      <c r="C498" s="44" t="s">
        <v>3921</v>
      </c>
      <c r="D498" s="44" t="s">
        <v>10789</v>
      </c>
    </row>
    <row r="499" spans="1:4">
      <c r="A499" s="44">
        <v>496</v>
      </c>
      <c r="B499" s="44" t="s">
        <v>341</v>
      </c>
      <c r="C499" s="44" t="s">
        <v>3963</v>
      </c>
      <c r="D499" s="44" t="s">
        <v>10790</v>
      </c>
    </row>
    <row r="500" spans="1:4">
      <c r="A500" s="44">
        <v>497</v>
      </c>
      <c r="B500" s="44" t="s">
        <v>10179</v>
      </c>
      <c r="C500" s="44" t="s">
        <v>4096</v>
      </c>
      <c r="D500" s="44" t="s">
        <v>10791</v>
      </c>
    </row>
    <row r="501" spans="1:4">
      <c r="A501" s="44">
        <v>498</v>
      </c>
      <c r="B501" s="44" t="s">
        <v>10253</v>
      </c>
      <c r="C501" s="44" t="s">
        <v>10041</v>
      </c>
      <c r="D501" s="44" t="s">
        <v>10792</v>
      </c>
    </row>
    <row r="502" spans="1:4">
      <c r="A502" s="44">
        <v>499</v>
      </c>
      <c r="B502" s="44" t="s">
        <v>10243</v>
      </c>
      <c r="C502" s="44" t="s">
        <v>9984</v>
      </c>
      <c r="D502" s="44" t="s">
        <v>10793</v>
      </c>
    </row>
    <row r="503" spans="1:4">
      <c r="A503" s="44">
        <v>500</v>
      </c>
      <c r="B503" s="44" t="s">
        <v>10242</v>
      </c>
      <c r="C503" s="44" t="s">
        <v>9982</v>
      </c>
      <c r="D503" s="44" t="s">
        <v>10794</v>
      </c>
    </row>
    <row r="504" spans="1:4">
      <c r="A504" s="44">
        <v>501</v>
      </c>
      <c r="B504" s="44" t="s">
        <v>92</v>
      </c>
      <c r="C504" s="44" t="s">
        <v>3711</v>
      </c>
      <c r="D504" s="44" t="s">
        <v>10795</v>
      </c>
    </row>
    <row r="505" spans="1:4">
      <c r="A505" s="44">
        <v>502</v>
      </c>
      <c r="B505" s="44" t="s">
        <v>94</v>
      </c>
      <c r="C505" s="44" t="s">
        <v>4206</v>
      </c>
      <c r="D505" s="44" t="s">
        <v>10796</v>
      </c>
    </row>
    <row r="506" spans="1:4">
      <c r="A506" s="44">
        <v>503</v>
      </c>
      <c r="B506" s="44" t="s">
        <v>93</v>
      </c>
      <c r="C506" s="44" t="s">
        <v>3713</v>
      </c>
      <c r="D506" s="44" t="s">
        <v>10797</v>
      </c>
    </row>
    <row r="507" spans="1:4">
      <c r="A507" s="44">
        <v>504</v>
      </c>
      <c r="B507" s="44" t="s">
        <v>10245</v>
      </c>
      <c r="C507" s="44" t="s">
        <v>10798</v>
      </c>
      <c r="D507" s="44" t="s">
        <v>10799</v>
      </c>
    </row>
    <row r="508" spans="1:4">
      <c r="A508" s="44">
        <v>505</v>
      </c>
      <c r="B508" s="44" t="s">
        <v>1895</v>
      </c>
      <c r="C508" s="44" t="s">
        <v>3712</v>
      </c>
      <c r="D508" s="44" t="s">
        <v>10800</v>
      </c>
    </row>
    <row r="509" spans="1:4">
      <c r="A509" s="44">
        <v>506</v>
      </c>
      <c r="B509" s="44" t="s">
        <v>10246</v>
      </c>
      <c r="C509" s="44" t="s">
        <v>4207</v>
      </c>
      <c r="D509" s="44" t="s">
        <v>10801</v>
      </c>
    </row>
    <row r="510" spans="1:4">
      <c r="A510" s="44">
        <v>507</v>
      </c>
      <c r="B510" s="44" t="s">
        <v>2872</v>
      </c>
      <c r="C510" s="44" t="s">
        <v>3710</v>
      </c>
      <c r="D510" s="44" t="s">
        <v>10802</v>
      </c>
    </row>
    <row r="511" spans="1:4">
      <c r="A511" s="44">
        <v>508</v>
      </c>
      <c r="B511" s="44" t="s">
        <v>107</v>
      </c>
      <c r="C511" s="44" t="s">
        <v>3727</v>
      </c>
      <c r="D511" s="44" t="s">
        <v>10803</v>
      </c>
    </row>
    <row r="512" spans="1:4">
      <c r="A512" s="44">
        <v>509</v>
      </c>
      <c r="B512" s="44" t="s">
        <v>10244</v>
      </c>
      <c r="C512" s="44" t="s">
        <v>3727</v>
      </c>
      <c r="D512" s="44" t="s">
        <v>10804</v>
      </c>
    </row>
    <row r="513" spans="1:4">
      <c r="A513" s="44">
        <v>510</v>
      </c>
      <c r="B513" s="44" t="s">
        <v>4736</v>
      </c>
      <c r="C513" s="44" t="s">
        <v>3764</v>
      </c>
      <c r="D513" s="44" t="s">
        <v>10805</v>
      </c>
    </row>
    <row r="514" spans="1:4">
      <c r="A514" s="44">
        <v>511</v>
      </c>
      <c r="B514" s="44" t="s">
        <v>10241</v>
      </c>
      <c r="C514" s="44" t="s">
        <v>3774</v>
      </c>
      <c r="D514" s="44" t="s">
        <v>10806</v>
      </c>
    </row>
    <row r="515" spans="1:4">
      <c r="A515" s="44">
        <v>512</v>
      </c>
      <c r="B515" s="44" t="s">
        <v>10250</v>
      </c>
      <c r="C515" s="44" t="s">
        <v>10807</v>
      </c>
      <c r="D515" s="44" t="s">
        <v>10808</v>
      </c>
    </row>
    <row r="516" spans="1:4">
      <c r="A516" s="44">
        <v>513</v>
      </c>
      <c r="B516" s="44" t="s">
        <v>10249</v>
      </c>
      <c r="C516" s="44" t="s">
        <v>3975</v>
      </c>
      <c r="D516" s="44" t="s">
        <v>10809</v>
      </c>
    </row>
    <row r="517" spans="1:4">
      <c r="A517" s="44">
        <v>514</v>
      </c>
      <c r="B517" s="44" t="s">
        <v>4745</v>
      </c>
      <c r="C517" s="44" t="s">
        <v>3816</v>
      </c>
      <c r="D517" s="44" t="s">
        <v>10810</v>
      </c>
    </row>
    <row r="518" spans="1:4">
      <c r="A518" s="44">
        <v>515</v>
      </c>
      <c r="B518" s="44" t="s">
        <v>10247</v>
      </c>
      <c r="C518" s="44" t="s">
        <v>1535</v>
      </c>
      <c r="D518" s="44" t="s">
        <v>10811</v>
      </c>
    </row>
    <row r="519" spans="1:4">
      <c r="A519" s="44">
        <v>516</v>
      </c>
      <c r="B519" s="44" t="s">
        <v>6278</v>
      </c>
      <c r="C519" s="44" t="s">
        <v>10812</v>
      </c>
      <c r="D519" s="44" t="s">
        <v>10813</v>
      </c>
    </row>
    <row r="520" spans="1:4">
      <c r="A520" s="44">
        <v>517</v>
      </c>
      <c r="B520" s="44" t="s">
        <v>307</v>
      </c>
      <c r="C520" s="44" t="s">
        <v>4211</v>
      </c>
      <c r="D520" s="44" t="s">
        <v>10814</v>
      </c>
    </row>
    <row r="521" spans="1:4">
      <c r="A521" s="44">
        <v>518</v>
      </c>
      <c r="B521" s="44" t="s">
        <v>10248</v>
      </c>
      <c r="C521" s="44" t="s">
        <v>10010</v>
      </c>
      <c r="D521" s="44" t="s">
        <v>10815</v>
      </c>
    </row>
    <row r="522" spans="1:4">
      <c r="A522" s="44">
        <v>519</v>
      </c>
      <c r="B522" s="44" t="s">
        <v>8357</v>
      </c>
      <c r="C522" s="44" t="s">
        <v>9975</v>
      </c>
      <c r="D522" s="44" t="s">
        <v>10816</v>
      </c>
    </row>
    <row r="523" spans="1:4">
      <c r="A523" s="44">
        <v>520</v>
      </c>
      <c r="B523" s="44" t="s">
        <v>10240</v>
      </c>
      <c r="C523" s="44" t="s">
        <v>4214</v>
      </c>
      <c r="D523" s="44" t="s">
        <v>10817</v>
      </c>
    </row>
    <row r="524" spans="1:4">
      <c r="A524" s="44">
        <v>521</v>
      </c>
      <c r="B524" s="44" t="s">
        <v>10252</v>
      </c>
      <c r="C524" s="44" t="s">
        <v>3973</v>
      </c>
      <c r="D524" s="44" t="s">
        <v>10818</v>
      </c>
    </row>
    <row r="525" spans="1:4">
      <c r="A525" s="44">
        <v>522</v>
      </c>
      <c r="B525" s="44" t="s">
        <v>10251</v>
      </c>
      <c r="C525" s="44" t="s">
        <v>10025</v>
      </c>
      <c r="D525" s="44" t="s">
        <v>10819</v>
      </c>
    </row>
    <row r="526" spans="1:4">
      <c r="A526" s="44">
        <v>523</v>
      </c>
      <c r="B526" s="44" t="s">
        <v>10239</v>
      </c>
      <c r="C526" s="44" t="s">
        <v>4044</v>
      </c>
      <c r="D526" s="44" t="s">
        <v>10820</v>
      </c>
    </row>
    <row r="527" spans="1:4">
      <c r="A527" s="44">
        <v>524</v>
      </c>
      <c r="B527" s="44" t="s">
        <v>571</v>
      </c>
      <c r="C527" s="44" t="s">
        <v>1456</v>
      </c>
      <c r="D527" s="44" t="s">
        <v>10821</v>
      </c>
    </row>
    <row r="528" spans="1:4">
      <c r="A528" s="44">
        <v>525</v>
      </c>
      <c r="B528" s="44" t="s">
        <v>518</v>
      </c>
      <c r="C528" s="44" t="s">
        <v>4216</v>
      </c>
      <c r="D528" s="44" t="s">
        <v>10822</v>
      </c>
    </row>
    <row r="529" spans="1:4">
      <c r="A529" s="44">
        <v>526</v>
      </c>
      <c r="B529" s="44" t="s">
        <v>82</v>
      </c>
      <c r="C529" s="44" t="s">
        <v>3701</v>
      </c>
      <c r="D529" s="44" t="s">
        <v>10823</v>
      </c>
    </row>
    <row r="530" spans="1:4">
      <c r="A530" s="44">
        <v>527</v>
      </c>
      <c r="B530" s="44" t="s">
        <v>83</v>
      </c>
      <c r="C530" s="44" t="s">
        <v>4191</v>
      </c>
      <c r="D530" s="44" t="s">
        <v>10824</v>
      </c>
    </row>
    <row r="531" spans="1:4">
      <c r="A531" s="44">
        <v>528</v>
      </c>
      <c r="B531" s="44" t="s">
        <v>2920</v>
      </c>
      <c r="C531" s="44" t="s">
        <v>3744</v>
      </c>
      <c r="D531" s="44" t="s">
        <v>10825</v>
      </c>
    </row>
    <row r="532" spans="1:4">
      <c r="A532" s="44">
        <v>529</v>
      </c>
      <c r="B532" s="44" t="s">
        <v>272</v>
      </c>
      <c r="C532" s="44" t="s">
        <v>3739</v>
      </c>
      <c r="D532" s="44" t="s">
        <v>10826</v>
      </c>
    </row>
    <row r="533" spans="1:4">
      <c r="A533" s="44">
        <v>530</v>
      </c>
      <c r="B533" s="44" t="s">
        <v>10234</v>
      </c>
      <c r="C533" s="44" t="s">
        <v>4192</v>
      </c>
      <c r="D533" s="44" t="s">
        <v>10827</v>
      </c>
    </row>
    <row r="534" spans="1:4">
      <c r="A534" s="44">
        <v>531</v>
      </c>
      <c r="B534" s="44" t="s">
        <v>1882</v>
      </c>
      <c r="C534" s="44" t="s">
        <v>4193</v>
      </c>
      <c r="D534" s="44" t="s">
        <v>10828</v>
      </c>
    </row>
    <row r="535" spans="1:4">
      <c r="A535" s="44">
        <v>532</v>
      </c>
      <c r="B535" s="44" t="s">
        <v>121</v>
      </c>
      <c r="C535" s="44" t="s">
        <v>3740</v>
      </c>
      <c r="D535" s="44" t="s">
        <v>10829</v>
      </c>
    </row>
    <row r="536" spans="1:4">
      <c r="A536" s="44">
        <v>533</v>
      </c>
      <c r="B536" s="44" t="s">
        <v>8430</v>
      </c>
      <c r="C536" s="44" t="s">
        <v>10830</v>
      </c>
      <c r="D536" s="44" t="s">
        <v>10831</v>
      </c>
    </row>
    <row r="537" spans="1:4">
      <c r="A537" s="44">
        <v>534</v>
      </c>
      <c r="B537" s="44" t="s">
        <v>306</v>
      </c>
      <c r="C537" s="44" t="s">
        <v>3896</v>
      </c>
      <c r="D537" s="44" t="s">
        <v>10832</v>
      </c>
    </row>
    <row r="538" spans="1:4">
      <c r="A538" s="44">
        <v>535</v>
      </c>
      <c r="B538" s="44" t="s">
        <v>6247</v>
      </c>
      <c r="C538" s="44" t="s">
        <v>9938</v>
      </c>
      <c r="D538" s="44" t="s">
        <v>10833</v>
      </c>
    </row>
    <row r="539" spans="1:4">
      <c r="A539" s="44">
        <v>536</v>
      </c>
      <c r="B539" s="44" t="s">
        <v>10237</v>
      </c>
      <c r="C539" s="44" t="s">
        <v>4196</v>
      </c>
      <c r="D539" s="44" t="s">
        <v>10834</v>
      </c>
    </row>
    <row r="540" spans="1:4">
      <c r="A540" s="44">
        <v>537</v>
      </c>
      <c r="B540" s="44" t="s">
        <v>350</v>
      </c>
      <c r="C540" s="44" t="s">
        <v>4197</v>
      </c>
      <c r="D540" s="44" t="s">
        <v>10835</v>
      </c>
    </row>
    <row r="541" spans="1:4">
      <c r="A541" s="44">
        <v>538</v>
      </c>
      <c r="B541" s="44" t="s">
        <v>10235</v>
      </c>
      <c r="C541" s="44" t="s">
        <v>4198</v>
      </c>
      <c r="D541" s="44" t="s">
        <v>10836</v>
      </c>
    </row>
    <row r="542" spans="1:4">
      <c r="A542" s="44">
        <v>539</v>
      </c>
      <c r="B542" s="44" t="s">
        <v>8473</v>
      </c>
      <c r="C542" s="44" t="s">
        <v>3961</v>
      </c>
      <c r="D542" s="44" t="s">
        <v>10837</v>
      </c>
    </row>
    <row r="543" spans="1:4">
      <c r="A543" s="44">
        <v>540</v>
      </c>
      <c r="B543" s="44" t="s">
        <v>4725</v>
      </c>
      <c r="C543" s="44" t="s">
        <v>3959</v>
      </c>
      <c r="D543" s="44" t="s">
        <v>10838</v>
      </c>
    </row>
    <row r="544" spans="1:4">
      <c r="A544" s="44">
        <v>541</v>
      </c>
      <c r="B544" s="44" t="s">
        <v>10236</v>
      </c>
      <c r="C544" s="44" t="s">
        <v>9930</v>
      </c>
      <c r="D544" s="44" t="s">
        <v>10839</v>
      </c>
    </row>
    <row r="545" spans="1:4">
      <c r="A545" s="44">
        <v>542</v>
      </c>
      <c r="B545" s="44" t="s">
        <v>404</v>
      </c>
      <c r="C545" s="44" t="s">
        <v>3978</v>
      </c>
      <c r="D545" s="44" t="s">
        <v>10840</v>
      </c>
    </row>
    <row r="546" spans="1:4">
      <c r="A546" s="44">
        <v>543</v>
      </c>
      <c r="B546" s="44" t="s">
        <v>4731</v>
      </c>
      <c r="C546" s="44" t="s">
        <v>9965</v>
      </c>
      <c r="D546" s="44" t="s">
        <v>10841</v>
      </c>
    </row>
    <row r="547" spans="1:4">
      <c r="A547" s="44">
        <v>544</v>
      </c>
      <c r="B547" s="44" t="s">
        <v>196</v>
      </c>
      <c r="C547" s="44" t="s">
        <v>3808</v>
      </c>
      <c r="D547" s="44" t="s">
        <v>10842</v>
      </c>
    </row>
    <row r="548" spans="1:4">
      <c r="A548" s="44">
        <v>545</v>
      </c>
      <c r="B548" s="44" t="s">
        <v>10238</v>
      </c>
      <c r="C548" s="44" t="s">
        <v>3977</v>
      </c>
      <c r="D548" s="44" t="s">
        <v>10843</v>
      </c>
    </row>
    <row r="549" spans="1:4">
      <c r="A549" s="44">
        <v>546</v>
      </c>
      <c r="B549" s="44" t="s">
        <v>413</v>
      </c>
      <c r="C549" s="44" t="s">
        <v>3979</v>
      </c>
      <c r="D549" s="44" t="s">
        <v>10844</v>
      </c>
    </row>
    <row r="550" spans="1:4">
      <c r="A550" s="44">
        <v>547</v>
      </c>
      <c r="B550" s="44" t="s">
        <v>286</v>
      </c>
      <c r="C550" s="44" t="s">
        <v>3870</v>
      </c>
      <c r="D550" s="44" t="s">
        <v>10845</v>
      </c>
    </row>
    <row r="551" spans="1:4">
      <c r="A551" s="44">
        <v>548</v>
      </c>
      <c r="B551" s="44" t="s">
        <v>10261</v>
      </c>
      <c r="C551" s="44" t="s">
        <v>10089</v>
      </c>
      <c r="D551" s="44" t="s">
        <v>10846</v>
      </c>
    </row>
    <row r="552" spans="1:4">
      <c r="A552" s="44">
        <v>549</v>
      </c>
      <c r="B552" s="44" t="s">
        <v>250</v>
      </c>
      <c r="C552" s="44" t="s">
        <v>4242</v>
      </c>
      <c r="D552" s="44" t="s">
        <v>10847</v>
      </c>
    </row>
    <row r="553" spans="1:4">
      <c r="A553" s="44">
        <v>550</v>
      </c>
      <c r="B553" s="44" t="s">
        <v>10262</v>
      </c>
      <c r="C553" s="44" t="s">
        <v>10096</v>
      </c>
      <c r="D553" s="44" t="s">
        <v>10848</v>
      </c>
    </row>
    <row r="554" spans="1:4">
      <c r="A554" s="44">
        <v>551</v>
      </c>
      <c r="B554" s="44" t="s">
        <v>1969</v>
      </c>
      <c r="C554" s="44" t="s">
        <v>4243</v>
      </c>
      <c r="D554" s="44" t="s">
        <v>10849</v>
      </c>
    </row>
    <row r="555" spans="1:4">
      <c r="A555" s="44">
        <v>552</v>
      </c>
      <c r="B555" s="44" t="s">
        <v>6352</v>
      </c>
      <c r="C555" s="44" t="s">
        <v>3939</v>
      </c>
      <c r="D555" s="44" t="s">
        <v>10850</v>
      </c>
    </row>
    <row r="556" spans="1:4">
      <c r="A556" s="44">
        <v>553</v>
      </c>
      <c r="B556" s="44" t="s">
        <v>6340</v>
      </c>
      <c r="C556" s="44" t="s">
        <v>4244</v>
      </c>
      <c r="D556" s="44" t="s">
        <v>10851</v>
      </c>
    </row>
    <row r="557" spans="1:4">
      <c r="A557" s="44">
        <v>554</v>
      </c>
      <c r="B557" s="44" t="s">
        <v>10260</v>
      </c>
      <c r="C557" s="44" t="s">
        <v>3982</v>
      </c>
      <c r="D557" s="44" t="s">
        <v>10852</v>
      </c>
    </row>
    <row r="558" spans="1:4">
      <c r="A558" s="44">
        <v>555</v>
      </c>
      <c r="B558" s="44" t="s">
        <v>10259</v>
      </c>
      <c r="C558" s="44" t="s">
        <v>4245</v>
      </c>
      <c r="D558" s="44" t="s">
        <v>10853</v>
      </c>
    </row>
    <row r="559" spans="1:4">
      <c r="A559" s="44">
        <v>556</v>
      </c>
      <c r="B559" s="44" t="s">
        <v>8567</v>
      </c>
      <c r="C559" s="44" t="s">
        <v>3980</v>
      </c>
      <c r="D559" s="44" t="s">
        <v>10854</v>
      </c>
    </row>
    <row r="560" spans="1:4">
      <c r="A560" s="44">
        <v>557</v>
      </c>
      <c r="B560" s="44" t="s">
        <v>6338</v>
      </c>
      <c r="C560" s="44" t="s">
        <v>3981</v>
      </c>
      <c r="D560" s="44" t="s">
        <v>10855</v>
      </c>
    </row>
    <row r="561" spans="1:4">
      <c r="A561" s="44">
        <v>558</v>
      </c>
      <c r="B561" s="44" t="s">
        <v>10194</v>
      </c>
      <c r="C561" s="44" t="s">
        <v>4009</v>
      </c>
      <c r="D561" s="44" t="s">
        <v>10856</v>
      </c>
    </row>
    <row r="562" spans="1:4">
      <c r="A562" s="44">
        <v>559</v>
      </c>
      <c r="B562" s="44" t="s">
        <v>454</v>
      </c>
      <c r="C562" s="44" t="s">
        <v>4013</v>
      </c>
      <c r="D562" s="44" t="s">
        <v>10857</v>
      </c>
    </row>
    <row r="563" spans="1:4">
      <c r="A563" s="44">
        <v>560</v>
      </c>
      <c r="B563" s="44" t="s">
        <v>8668</v>
      </c>
      <c r="C563" s="44" t="s">
        <v>9576</v>
      </c>
      <c r="D563" s="44" t="s">
        <v>10858</v>
      </c>
    </row>
    <row r="564" spans="1:4">
      <c r="A564" s="44">
        <v>561</v>
      </c>
      <c r="B564" s="44" t="s">
        <v>567</v>
      </c>
      <c r="C564" s="44" t="s">
        <v>1452</v>
      </c>
      <c r="D564" s="44" t="s">
        <v>10859</v>
      </c>
    </row>
    <row r="565" spans="1:4">
      <c r="A565" s="44">
        <v>562</v>
      </c>
      <c r="B565" s="44" t="s">
        <v>451</v>
      </c>
      <c r="C565" s="44" t="s">
        <v>9585</v>
      </c>
      <c r="D565" s="44" t="s">
        <v>10860</v>
      </c>
    </row>
    <row r="566" spans="1:4">
      <c r="A566" s="44">
        <v>563</v>
      </c>
      <c r="B566" s="44" t="s">
        <v>3285</v>
      </c>
      <c r="C566" s="44" t="s">
        <v>3987</v>
      </c>
      <c r="D566" s="44" t="s">
        <v>10861</v>
      </c>
    </row>
    <row r="567" spans="1:4">
      <c r="A567" s="44">
        <v>564</v>
      </c>
      <c r="B567" s="44" t="s">
        <v>9589</v>
      </c>
      <c r="C567" s="44" t="s">
        <v>9590</v>
      </c>
      <c r="D567" s="44" t="s">
        <v>10862</v>
      </c>
    </row>
    <row r="568" spans="1:4">
      <c r="A568" s="44">
        <v>565</v>
      </c>
      <c r="B568" s="44" t="s">
        <v>612</v>
      </c>
      <c r="C568" s="44" t="s">
        <v>1497</v>
      </c>
      <c r="D568" s="44" t="s">
        <v>10863</v>
      </c>
    </row>
    <row r="569" spans="1:4">
      <c r="A569" s="44">
        <v>566</v>
      </c>
      <c r="B569" s="44" t="s">
        <v>3053</v>
      </c>
      <c r="C569" s="44" t="s">
        <v>3852</v>
      </c>
      <c r="D569" s="44" t="s">
        <v>10864</v>
      </c>
    </row>
    <row r="570" spans="1:4">
      <c r="A570" s="44">
        <v>567</v>
      </c>
      <c r="B570" s="44" t="s">
        <v>1869</v>
      </c>
      <c r="C570" s="44" t="s">
        <v>4184</v>
      </c>
      <c r="D570" s="44" t="s">
        <v>10865</v>
      </c>
    </row>
    <row r="571" spans="1:4">
      <c r="A571" s="44">
        <v>568</v>
      </c>
      <c r="B571" s="44" t="s">
        <v>534</v>
      </c>
      <c r="C571" s="44" t="s">
        <v>10866</v>
      </c>
      <c r="D571" s="44" t="s">
        <v>10867</v>
      </c>
    </row>
    <row r="572" spans="1:4">
      <c r="A572" s="44">
        <v>569</v>
      </c>
      <c r="B572" s="44" t="s">
        <v>458</v>
      </c>
      <c r="C572" s="44" t="s">
        <v>4186</v>
      </c>
      <c r="D572" s="44" t="s">
        <v>10868</v>
      </c>
    </row>
    <row r="573" spans="1:4">
      <c r="A573" s="44">
        <v>570</v>
      </c>
      <c r="B573" s="44" t="s">
        <v>10195</v>
      </c>
      <c r="C573" s="44" t="s">
        <v>3972</v>
      </c>
      <c r="D573" s="44" t="s">
        <v>10869</v>
      </c>
    </row>
    <row r="574" spans="1:4">
      <c r="A574" s="44">
        <v>571</v>
      </c>
      <c r="B574" s="44" t="s">
        <v>10192</v>
      </c>
      <c r="C574" s="44" t="s">
        <v>9553</v>
      </c>
      <c r="D574" s="44" t="s">
        <v>10870</v>
      </c>
    </row>
    <row r="575" spans="1:4">
      <c r="A575" s="44">
        <v>572</v>
      </c>
      <c r="B575" s="44" t="s">
        <v>314</v>
      </c>
      <c r="C575" s="44" t="s">
        <v>9553</v>
      </c>
      <c r="D575" s="44" t="s">
        <v>10871</v>
      </c>
    </row>
    <row r="576" spans="1:4">
      <c r="A576" s="44">
        <v>573</v>
      </c>
      <c r="B576" s="44" t="s">
        <v>459</v>
      </c>
      <c r="C576" s="44" t="s">
        <v>4017</v>
      </c>
      <c r="D576" s="44" t="s">
        <v>10872</v>
      </c>
    </row>
    <row r="577" spans="1:4">
      <c r="A577" s="44">
        <v>574</v>
      </c>
      <c r="B577" s="44" t="s">
        <v>313</v>
      </c>
      <c r="C577" s="44" t="s">
        <v>4187</v>
      </c>
      <c r="D577" s="44" t="s">
        <v>10873</v>
      </c>
    </row>
    <row r="578" spans="1:4">
      <c r="A578" s="44">
        <v>575</v>
      </c>
      <c r="B578" s="44" t="s">
        <v>10191</v>
      </c>
      <c r="C578" s="44" t="s">
        <v>4188</v>
      </c>
      <c r="D578" s="44" t="s">
        <v>10874</v>
      </c>
    </row>
    <row r="579" spans="1:4">
      <c r="A579" s="44">
        <v>576</v>
      </c>
      <c r="B579" s="44" t="s">
        <v>10190</v>
      </c>
      <c r="C579" s="44" t="s">
        <v>3902</v>
      </c>
      <c r="D579" s="44" t="s">
        <v>10875</v>
      </c>
    </row>
    <row r="580" spans="1:4">
      <c r="A580" s="44">
        <v>577</v>
      </c>
      <c r="B580" s="44" t="s">
        <v>10193</v>
      </c>
      <c r="C580" s="44" t="s">
        <v>9568</v>
      </c>
      <c r="D580" s="44" t="s">
        <v>10876</v>
      </c>
    </row>
    <row r="581" spans="1:4">
      <c r="A581" s="44">
        <v>578</v>
      </c>
      <c r="B581" s="44" t="s">
        <v>569</v>
      </c>
      <c r="C581" s="44" t="s">
        <v>1454</v>
      </c>
      <c r="D581" s="44" t="s">
        <v>10877</v>
      </c>
    </row>
    <row r="582" spans="1:4">
      <c r="A582" s="44">
        <v>579</v>
      </c>
      <c r="B582" s="44" t="s">
        <v>453</v>
      </c>
      <c r="C582" s="44" t="s">
        <v>4011</v>
      </c>
      <c r="D582" s="44" t="s">
        <v>10878</v>
      </c>
    </row>
    <row r="583" spans="1:4">
      <c r="A583" s="44">
        <v>580</v>
      </c>
      <c r="B583" s="44" t="s">
        <v>10189</v>
      </c>
      <c r="C583" s="44" t="s">
        <v>3998</v>
      </c>
      <c r="D583" s="44" t="s">
        <v>10879</v>
      </c>
    </row>
    <row r="584" spans="1:4">
      <c r="A584" s="44">
        <v>581</v>
      </c>
      <c r="B584" s="44" t="s">
        <v>10188</v>
      </c>
      <c r="C584" s="44" t="s">
        <v>3999</v>
      </c>
      <c r="D584" s="44" t="s">
        <v>10880</v>
      </c>
    </row>
    <row r="585" spans="1:4">
      <c r="A585" s="44">
        <v>582</v>
      </c>
      <c r="B585" s="44" t="s">
        <v>4608</v>
      </c>
      <c r="C585" s="44" t="s">
        <v>9595</v>
      </c>
      <c r="D585" s="44" t="s">
        <v>10881</v>
      </c>
    </row>
    <row r="586" spans="1:4">
      <c r="A586" s="44">
        <v>583</v>
      </c>
      <c r="B586" s="44" t="s">
        <v>462</v>
      </c>
      <c r="C586" s="44" t="s">
        <v>9562</v>
      </c>
      <c r="D586" s="44" t="s">
        <v>10882</v>
      </c>
    </row>
    <row r="587" spans="1:4">
      <c r="A587" s="44">
        <v>584</v>
      </c>
      <c r="B587" s="44" t="s">
        <v>104</v>
      </c>
      <c r="C587" s="44" t="s">
        <v>3722</v>
      </c>
      <c r="D587" s="44" t="s">
        <v>10883</v>
      </c>
    </row>
    <row r="588" spans="1:4">
      <c r="A588" s="44">
        <v>585</v>
      </c>
      <c r="B588" s="44" t="s">
        <v>9466</v>
      </c>
      <c r="C588" s="44" t="s">
        <v>9467</v>
      </c>
      <c r="D588" s="44" t="s">
        <v>10884</v>
      </c>
    </row>
    <row r="589" spans="1:4">
      <c r="A589" s="44">
        <v>586</v>
      </c>
      <c r="B589" s="44" t="s">
        <v>10885</v>
      </c>
      <c r="C589" s="44" t="s">
        <v>9464</v>
      </c>
      <c r="D589" s="44" t="s">
        <v>10886</v>
      </c>
    </row>
    <row r="590" spans="1:4">
      <c r="A590" s="44">
        <v>587</v>
      </c>
      <c r="B590" s="44" t="s">
        <v>5819</v>
      </c>
      <c r="C590" s="44" t="s">
        <v>9462</v>
      </c>
      <c r="D590" s="44" t="s">
        <v>10887</v>
      </c>
    </row>
    <row r="591" spans="1:4">
      <c r="A591" s="44">
        <v>588</v>
      </c>
      <c r="B591" s="44" t="s">
        <v>9485</v>
      </c>
      <c r="C591" s="44" t="s">
        <v>9486</v>
      </c>
      <c r="D591" s="44" t="s">
        <v>10888</v>
      </c>
    </row>
    <row r="592" spans="1:4">
      <c r="A592" s="44">
        <v>589</v>
      </c>
      <c r="B592" s="44" t="s">
        <v>10184</v>
      </c>
      <c r="C592" s="44" t="s">
        <v>10889</v>
      </c>
      <c r="D592" s="44" t="s">
        <v>10890</v>
      </c>
    </row>
    <row r="593" spans="1:4">
      <c r="A593" s="44">
        <v>590</v>
      </c>
      <c r="B593" s="44" t="s">
        <v>8774</v>
      </c>
      <c r="C593" s="44" t="s">
        <v>3983</v>
      </c>
      <c r="D593" s="44" t="s">
        <v>10891</v>
      </c>
    </row>
    <row r="594" spans="1:4">
      <c r="A594" s="44">
        <v>591</v>
      </c>
      <c r="B594" s="44" t="s">
        <v>1853</v>
      </c>
      <c r="C594" s="44" t="s">
        <v>1478</v>
      </c>
      <c r="D594" s="44" t="s">
        <v>10892</v>
      </c>
    </row>
    <row r="595" spans="1:4">
      <c r="A595" s="44">
        <v>592</v>
      </c>
      <c r="B595" s="44" t="s">
        <v>430</v>
      </c>
      <c r="C595" s="44" t="s">
        <v>3992</v>
      </c>
      <c r="D595" s="44" t="s">
        <v>10893</v>
      </c>
    </row>
    <row r="596" spans="1:4">
      <c r="A596" s="44">
        <v>593</v>
      </c>
      <c r="B596" s="44" t="s">
        <v>5838</v>
      </c>
      <c r="C596" s="44" t="s">
        <v>3846</v>
      </c>
      <c r="D596" s="44" t="s">
        <v>10894</v>
      </c>
    </row>
    <row r="597" spans="1:4">
      <c r="A597" s="44">
        <v>594</v>
      </c>
      <c r="B597" s="44" t="s">
        <v>5852</v>
      </c>
      <c r="C597" s="44" t="s">
        <v>9512</v>
      </c>
      <c r="D597" s="44" t="s">
        <v>10895</v>
      </c>
    </row>
    <row r="598" spans="1:4">
      <c r="A598" s="44">
        <v>595</v>
      </c>
      <c r="B598" s="44" t="s">
        <v>551</v>
      </c>
      <c r="C598" s="44" t="s">
        <v>1436</v>
      </c>
      <c r="D598" s="44" t="s">
        <v>10896</v>
      </c>
    </row>
    <row r="599" spans="1:4">
      <c r="A599" s="44">
        <v>596</v>
      </c>
      <c r="B599" s="44" t="s">
        <v>1856</v>
      </c>
      <c r="C599" s="44" t="s">
        <v>4002</v>
      </c>
      <c r="D599" s="44" t="s">
        <v>10897</v>
      </c>
    </row>
    <row r="600" spans="1:4">
      <c r="A600" s="44">
        <v>597</v>
      </c>
      <c r="B600" s="44" t="s">
        <v>4588</v>
      </c>
      <c r="C600" s="44" t="s">
        <v>4177</v>
      </c>
      <c r="D600" s="44" t="s">
        <v>10898</v>
      </c>
    </row>
    <row r="601" spans="1:4">
      <c r="A601" s="44">
        <v>598</v>
      </c>
      <c r="B601" s="44" t="s">
        <v>443</v>
      </c>
      <c r="C601" s="44" t="s">
        <v>4004</v>
      </c>
      <c r="D601" s="44" t="s">
        <v>10899</v>
      </c>
    </row>
    <row r="602" spans="1:4">
      <c r="A602" s="44">
        <v>599</v>
      </c>
      <c r="B602" s="44" t="s">
        <v>426</v>
      </c>
      <c r="C602" s="44" t="s">
        <v>4020</v>
      </c>
      <c r="D602" s="44" t="s">
        <v>10900</v>
      </c>
    </row>
    <row r="603" spans="1:4">
      <c r="A603" s="44">
        <v>600</v>
      </c>
      <c r="B603" s="44" t="s">
        <v>1861</v>
      </c>
      <c r="C603" s="44" t="s">
        <v>3856</v>
      </c>
      <c r="D603" s="44" t="s">
        <v>10901</v>
      </c>
    </row>
  </sheetData>
  <mergeCells count="2">
    <mergeCell ref="A1:D1"/>
    <mergeCell ref="A2:D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sery juang</dc:creator>
  <cp:lastModifiedBy>한도협2</cp:lastModifiedBy>
  <dcterms:created xsi:type="dcterms:W3CDTF">2023-05-19T01:09:15Z</dcterms:created>
  <dcterms:modified xsi:type="dcterms:W3CDTF">2024-12-12T00:56:43Z</dcterms:modified>
</cp:coreProperties>
</file>